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2"/>
  <workbookPr defaultThemeVersion="166925"/>
  <mc:AlternateContent xmlns:mc="http://schemas.openxmlformats.org/markup-compatibility/2006">
    <mc:Choice Requires="x15">
      <x15ac:absPath xmlns:x15ac="http://schemas.microsoft.com/office/spreadsheetml/2010/11/ac" url="\\asofs1\SEC_国際交流センター\01_事務局\07_募集関係\1_募集要項&amp;パンフレット\2_願書\"/>
    </mc:Choice>
  </mc:AlternateContent>
  <xr:revisionPtr revIDLastSave="0" documentId="13_ncr:1_{9FC54682-37BF-4B4E-8A10-DCAE8B9D647C}" xr6:coauthVersionLast="47" xr6:coauthVersionMax="47" xr10:uidLastSave="{00000000-0000-0000-0000-000000000000}"/>
  <workbookProtection workbookAlgorithmName="SHA-512" workbookHashValue="aH9RG6wr5qNIyW8AuYq1THqg/RgMMzYcziRu/CyaM2fezDNgWyfbzWlDDRbIaWBV3AYL4j2I96gYw/i4rB8QHQ==" workbookSaltValue="BmOJc/YuFmHmy9rJIvF7RQ==" workbookSpinCount="100000" lockStructure="1"/>
  <bookViews>
    <workbookView xWindow="0" yWindow="0" windowWidth="19200" windowHeight="6855" xr2:uid="{FF6EAE5C-9F69-4AF1-83DC-317191B25C92}"/>
  </bookViews>
  <sheets>
    <sheet name="入学願書1-1" sheetId="1" r:id="rId1"/>
    <sheet name="入学願書1-2" sheetId="2" r:id="rId2"/>
    <sheet name="留学理由書" sheetId="3" r:id="rId3"/>
    <sheet name="経費支弁書" sheetId="4" r:id="rId4"/>
    <sheet name=" 誓約書" sheetId="5" r:id="rId5"/>
  </sheets>
  <definedNames>
    <definedName name="_xlnm.Print_Area" localSheetId="3">経費支弁書!$A$1:$AI$53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5" authorId="0" shapeId="0" xr:uid="{8BBEFCBA-5E9C-46CA-AC2A-637303DF1AFE}">
      <text>
        <r>
          <rPr>
            <sz val="9"/>
            <color indexed="81"/>
            <rFont val="ＭＳ Ｐ明朝"/>
            <family val="1"/>
            <charset val="128"/>
          </rPr>
          <t>１．入力に関しては、自動改行設定をしています。
    For typing,automatic line feed is set.
２．段落を変える際は、ALT＋Enterを押してください。
    If you would like to start a new paragraph,please press ALT+ENTER keys.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32" authorId="0" shapeId="0" xr:uid="{5F32AA39-1509-430F-870F-78C2CB93C8DD}">
      <text>
        <r>
          <rPr>
            <b/>
            <sz val="9"/>
            <color indexed="81"/>
            <rFont val="MS P ゴシック"/>
            <family val="3"/>
            <charset val="128"/>
          </rPr>
          <t>ここに必ず署名してください。
You have to sign here</t>
        </r>
      </text>
    </comment>
  </commentList>
</comments>
</file>

<file path=xl/sharedStrings.xml><?xml version="1.0" encoding="utf-8"?>
<sst xmlns="http://schemas.openxmlformats.org/spreadsheetml/2006/main" count="482" uniqueCount="265">
  <si>
    <t>麻生専門学校グループ日本語科　入学願書</t>
    <rPh sb="0" eb="2">
      <t>ｱｿｳ</t>
    </rPh>
    <rPh sb="2" eb="4">
      <t>ｾﾝﾓﾝ</t>
    </rPh>
    <rPh sb="4" eb="6">
      <t>ｶﾞｯｺｳ</t>
    </rPh>
    <rPh sb="10" eb="13">
      <t>ﾆﾎﾝｺﾞ</t>
    </rPh>
    <rPh sb="13" eb="14">
      <t>ｶ</t>
    </rPh>
    <rPh sb="15" eb="17">
      <t>ﾆｭｳｶﾞｸ</t>
    </rPh>
    <rPh sb="17" eb="19">
      <t>ｶﾞﾝｼｮ</t>
    </rPh>
    <phoneticPr fontId="3" type="noConversion"/>
  </si>
  <si>
    <t>Aso College Group Japanese Course Application For Admission</t>
    <phoneticPr fontId="3" type="noConversion"/>
  </si>
  <si>
    <t>入学希望学科</t>
    <phoneticPr fontId="2"/>
  </si>
  <si>
    <t>Course you wish to enroll in</t>
    <phoneticPr fontId="2"/>
  </si>
  <si>
    <t>写真貼付</t>
    <rPh sb="0" eb="1">
      <t>ｼｬ</t>
    </rPh>
    <rPh sb="1" eb="2">
      <t>ﾏｺﾄ</t>
    </rPh>
    <rPh sb="2" eb="3">
      <t>ﾊﾘ</t>
    </rPh>
    <rPh sb="3" eb="4">
      <t>ﾂｷ</t>
    </rPh>
    <phoneticPr fontId="3" type="noConversion"/>
  </si>
  <si>
    <t>□</t>
    <phoneticPr fontId="7"/>
  </si>
  <si>
    <t>麻生外語観光＆ブライダル専門学校　日本語科（2年）</t>
    <phoneticPr fontId="7"/>
  </si>
  <si>
    <t>4月入学</t>
    <phoneticPr fontId="3" type="noConversion"/>
  </si>
  <si>
    <t>Aso Foreign Language Tourism And Bridal College 2 years Japanese course</t>
    <phoneticPr fontId="7"/>
  </si>
  <si>
    <t>Starting term: April</t>
    <phoneticPr fontId="3" type="noConversion"/>
  </si>
  <si>
    <t>□</t>
  </si>
  <si>
    <t>麻生外語観光＆ブライダル専門学校　日本語科（1年6か月）</t>
    <rPh sb="17" eb="20">
      <t>ﾆﾎﾝｺﾞ</t>
    </rPh>
    <rPh sb="20" eb="21">
      <t>ｶ</t>
    </rPh>
    <rPh sb="23" eb="24">
      <t>ﾈﾝ</t>
    </rPh>
    <rPh sb="26" eb="27">
      <t>ｹﾞﾂ</t>
    </rPh>
    <phoneticPr fontId="3" type="noConversion"/>
  </si>
  <si>
    <t>10月入学</t>
    <phoneticPr fontId="3" type="noConversion"/>
  </si>
  <si>
    <t xml:space="preserve">Aso Foreign Language Tourism And Bridal College 1.5 years Japanese course </t>
    <phoneticPr fontId="3" type="noConversion"/>
  </si>
  <si>
    <t>Starting term: October</t>
    <phoneticPr fontId="3" type="noConversion"/>
  </si>
  <si>
    <t>国  籍・地  域</t>
    <rPh sb="0" eb="1">
      <t>ｸﾆ</t>
    </rPh>
    <rPh sb="3" eb="4">
      <t>ｾｷ</t>
    </rPh>
    <rPh sb="5" eb="6">
      <t>ﾁ</t>
    </rPh>
    <rPh sb="8" eb="9">
      <t>ｲｷ</t>
    </rPh>
    <phoneticPr fontId="3" type="noConversion"/>
  </si>
  <si>
    <t>生 年 月 日</t>
    <rPh sb="0" eb="1">
      <t>ｾｲ</t>
    </rPh>
    <rPh sb="2" eb="3">
      <t>ﾄｼ</t>
    </rPh>
    <rPh sb="4" eb="5">
      <t>ｹﾞﾂ</t>
    </rPh>
    <rPh sb="6" eb="7">
      <t>ﾋ</t>
    </rPh>
    <phoneticPr fontId="3" type="noConversion"/>
  </si>
  <si>
    <t>年</t>
    <rPh sb="0" eb="1">
      <t>ﾈﾝ</t>
    </rPh>
    <phoneticPr fontId="3" type="noConversion"/>
  </si>
  <si>
    <t>月</t>
    <rPh sb="0" eb="1">
      <t>ﾂｷ</t>
    </rPh>
    <phoneticPr fontId="3" type="noConversion"/>
  </si>
  <si>
    <t>日</t>
    <rPh sb="0" eb="1">
      <t>ﾋ</t>
    </rPh>
    <phoneticPr fontId="3" type="noConversion"/>
  </si>
  <si>
    <t>Nationality/Region</t>
    <phoneticPr fontId="3" type="noConversion"/>
  </si>
  <si>
    <t>Date of birth</t>
    <phoneticPr fontId="3" type="noConversion"/>
  </si>
  <si>
    <t>Year</t>
    <phoneticPr fontId="3" type="noConversion"/>
  </si>
  <si>
    <t>Month</t>
    <phoneticPr fontId="3" type="noConversion"/>
  </si>
  <si>
    <t>Day</t>
    <phoneticPr fontId="3" type="noConversion"/>
  </si>
  <si>
    <t>氏 名</t>
    <rPh sb="0" eb="1">
      <t>ｼ</t>
    </rPh>
    <rPh sb="2" eb="3">
      <t>ﾅ</t>
    </rPh>
    <phoneticPr fontId="3" type="noConversion"/>
  </si>
  <si>
    <t>日 本 語（フリガナ）</t>
    <rPh sb="0" eb="1">
      <t>ﾆﾁ</t>
    </rPh>
    <rPh sb="2" eb="3">
      <t>ﾎﾝ</t>
    </rPh>
    <rPh sb="4" eb="5">
      <t>ｺﾞ</t>
    </rPh>
    <phoneticPr fontId="3" type="noConversion"/>
  </si>
  <si>
    <t>漢 字</t>
    <rPh sb="0" eb="1">
      <t>ｶﾝ</t>
    </rPh>
    <rPh sb="2" eb="3">
      <t>ｼﾞ</t>
    </rPh>
    <phoneticPr fontId="3" type="noConversion"/>
  </si>
  <si>
    <t>Furigana</t>
    <phoneticPr fontId="3" type="noConversion"/>
  </si>
  <si>
    <t>Kanji</t>
    <phoneticPr fontId="3" type="noConversion"/>
  </si>
  <si>
    <t>Name</t>
    <phoneticPr fontId="3" type="noConversion"/>
  </si>
  <si>
    <t>英  字</t>
    <rPh sb="0" eb="1">
      <t>ｴｲ</t>
    </rPh>
    <rPh sb="3" eb="4">
      <t>ｼﾞ</t>
    </rPh>
    <phoneticPr fontId="3" type="noConversion"/>
  </si>
  <si>
    <t>Alphabet</t>
    <phoneticPr fontId="3" type="noConversion"/>
  </si>
  <si>
    <t>性  別</t>
    <rPh sb="0" eb="1">
      <t>ｾｲ</t>
    </rPh>
    <rPh sb="3" eb="4">
      <t>ﾍﾞﾂ</t>
    </rPh>
    <phoneticPr fontId="3" type="noConversion"/>
  </si>
  <si>
    <t>□</t>
    <phoneticPr fontId="3" type="noConversion"/>
  </si>
  <si>
    <t>男</t>
    <rPh sb="0" eb="1">
      <t>ﾀﾞﾝ</t>
    </rPh>
    <phoneticPr fontId="3" type="noConversion"/>
  </si>
  <si>
    <t>女</t>
    <rPh sb="0" eb="1">
      <t>ｵﾝﾅ</t>
    </rPh>
    <phoneticPr fontId="3" type="noConversion"/>
  </si>
  <si>
    <t>出  生  地</t>
    <rPh sb="0" eb="1">
      <t>ﾃﾞ</t>
    </rPh>
    <rPh sb="3" eb="4">
      <t>ｾｲ</t>
    </rPh>
    <rPh sb="6" eb="7">
      <t>ﾁ</t>
    </rPh>
    <phoneticPr fontId="3" type="noConversion"/>
  </si>
  <si>
    <t>配  偶  者</t>
    <rPh sb="0" eb="1">
      <t>ﾊｲ</t>
    </rPh>
    <rPh sb="3" eb="4">
      <t>ｸﾞｳ</t>
    </rPh>
    <rPh sb="6" eb="7">
      <t>ﾓﾉ</t>
    </rPh>
    <phoneticPr fontId="3" type="noConversion"/>
  </si>
  <si>
    <t>有</t>
    <rPh sb="0" eb="1">
      <t>ｱﾘ</t>
    </rPh>
    <phoneticPr fontId="3" type="noConversion"/>
  </si>
  <si>
    <t>無</t>
    <rPh sb="0" eb="1">
      <t>ﾅｼ</t>
    </rPh>
    <phoneticPr fontId="3" type="noConversion"/>
  </si>
  <si>
    <t>Sex</t>
    <phoneticPr fontId="3" type="noConversion"/>
  </si>
  <si>
    <t>Male</t>
    <phoneticPr fontId="3" type="noConversion"/>
  </si>
  <si>
    <t>Female</t>
    <phoneticPr fontId="3" type="noConversion"/>
  </si>
  <si>
    <t>Place of birth</t>
    <phoneticPr fontId="3" type="noConversion"/>
  </si>
  <si>
    <t>Marital status</t>
    <phoneticPr fontId="3" type="noConversion"/>
  </si>
  <si>
    <t>Married</t>
    <phoneticPr fontId="3" type="noConversion"/>
  </si>
  <si>
    <t>Single</t>
    <phoneticPr fontId="3" type="noConversion"/>
  </si>
  <si>
    <t>現  住  所</t>
    <rPh sb="0" eb="1">
      <t>ｹﾞﾝ</t>
    </rPh>
    <rPh sb="3" eb="4">
      <t>ｼﾞｭｳ</t>
    </rPh>
    <rPh sb="6" eb="7">
      <t>ｼｮ</t>
    </rPh>
    <phoneticPr fontId="3" type="noConversion"/>
  </si>
  <si>
    <t>電  話  番  号</t>
    <rPh sb="0" eb="1">
      <t>ﾃﾞﾝ</t>
    </rPh>
    <rPh sb="3" eb="4">
      <t>ﾊﾅｼ</t>
    </rPh>
    <rPh sb="6" eb="7">
      <t>ﾊﾞﾝ</t>
    </rPh>
    <rPh sb="9" eb="10">
      <t>ｺﾞｳ</t>
    </rPh>
    <phoneticPr fontId="3" type="noConversion"/>
  </si>
  <si>
    <t>Current address</t>
    <phoneticPr fontId="3" type="noConversion"/>
  </si>
  <si>
    <t>Telephone No.</t>
    <phoneticPr fontId="3" type="noConversion"/>
  </si>
  <si>
    <t>本  籍  地</t>
    <rPh sb="0" eb="1">
      <t>ﾎﾝ</t>
    </rPh>
    <rPh sb="3" eb="4">
      <t>ｾｷ</t>
    </rPh>
    <rPh sb="6" eb="7">
      <t>ﾁ</t>
    </rPh>
    <phoneticPr fontId="3" type="noConversion"/>
  </si>
  <si>
    <t>職  業</t>
    <rPh sb="0" eb="1">
      <t>ｼｮｸ</t>
    </rPh>
    <rPh sb="3" eb="4">
      <t>ｷﾞｮｳ</t>
    </rPh>
    <phoneticPr fontId="3" type="noConversion"/>
  </si>
  <si>
    <t xml:space="preserve"> Home town</t>
    <phoneticPr fontId="3" type="noConversion"/>
  </si>
  <si>
    <t>Occupation</t>
    <phoneticPr fontId="3" type="noConversion"/>
  </si>
  <si>
    <t>旅  券  番  号</t>
    <rPh sb="0" eb="1">
      <t>ﾀﾋﾞ</t>
    </rPh>
    <rPh sb="3" eb="4">
      <t>ｹﾝ</t>
    </rPh>
    <rPh sb="6" eb="7">
      <t>ﾊﾞﾝ</t>
    </rPh>
    <rPh sb="9" eb="10">
      <t>ｺﾞｳ</t>
    </rPh>
    <phoneticPr fontId="3" type="noConversion"/>
  </si>
  <si>
    <t>有  効  期  限</t>
    <rPh sb="0" eb="1">
      <t>ﾕｳ</t>
    </rPh>
    <rPh sb="3" eb="4">
      <t>ｺｳ</t>
    </rPh>
    <rPh sb="6" eb="7">
      <t>ｷ</t>
    </rPh>
    <rPh sb="9" eb="10">
      <t>ｷﾘ</t>
    </rPh>
    <phoneticPr fontId="3" type="noConversion"/>
  </si>
  <si>
    <t>Passport number</t>
    <phoneticPr fontId="3" type="noConversion"/>
  </si>
  <si>
    <t>Date of expiration</t>
    <phoneticPr fontId="3" type="noConversion"/>
  </si>
  <si>
    <t>査  証  申  請  予  定  地</t>
    <rPh sb="0" eb="1">
      <t>ｻ</t>
    </rPh>
    <rPh sb="3" eb="4">
      <t>ｼｮｳ</t>
    </rPh>
    <rPh sb="6" eb="7">
      <t>ｼﾝ</t>
    </rPh>
    <rPh sb="9" eb="10">
      <t>ｼｮｳ</t>
    </rPh>
    <rPh sb="12" eb="13">
      <t>ﾖ</t>
    </rPh>
    <rPh sb="15" eb="16">
      <t>ｻﾀﾞﾑ</t>
    </rPh>
    <rPh sb="18" eb="19">
      <t>ﾁ</t>
    </rPh>
    <phoneticPr fontId="3" type="noConversion"/>
  </si>
  <si>
    <t>上 陸 予 定 港</t>
    <rPh sb="0" eb="1">
      <t>ｳｴ</t>
    </rPh>
    <rPh sb="2" eb="3">
      <t>ﾘｸ</t>
    </rPh>
    <rPh sb="4" eb="5">
      <t>ﾖ</t>
    </rPh>
    <rPh sb="6" eb="7">
      <t>ｻﾀﾞﾑ</t>
    </rPh>
    <rPh sb="8" eb="9">
      <t>ｺｳ</t>
    </rPh>
    <phoneticPr fontId="3" type="noConversion"/>
  </si>
  <si>
    <t>Intended place to apply for visa</t>
    <phoneticPr fontId="3" type="noConversion"/>
  </si>
  <si>
    <t>Port of entry</t>
    <phoneticPr fontId="3" type="noConversion"/>
  </si>
  <si>
    <t>過  去  の  出  入  国  歴</t>
    <rPh sb="0" eb="1">
      <t>ｶ</t>
    </rPh>
    <rPh sb="3" eb="4">
      <t>ｷｮ</t>
    </rPh>
    <rPh sb="9" eb="10">
      <t>ﾃﾞ</t>
    </rPh>
    <rPh sb="12" eb="13">
      <t>ｲ</t>
    </rPh>
    <rPh sb="15" eb="16">
      <t>ｺｸ</t>
    </rPh>
    <rPh sb="18" eb="19">
      <t>ﾚｷ</t>
    </rPh>
    <phoneticPr fontId="3" type="noConversion"/>
  </si>
  <si>
    <t>回</t>
    <rPh sb="0" eb="1">
      <t>カイ</t>
    </rPh>
    <phoneticPr fontId="7"/>
  </si>
  <si>
    <t>直近の出入国歴</t>
    <rPh sb="0" eb="1">
      <t>ﾁｮｸ</t>
    </rPh>
    <rPh sb="1" eb="2">
      <t>ｷﾝ</t>
    </rPh>
    <rPh sb="3" eb="4">
      <t>ﾃﾞ</t>
    </rPh>
    <rPh sb="4" eb="5">
      <t>ｲ</t>
    </rPh>
    <rPh sb="5" eb="6">
      <t>ｺｸ</t>
    </rPh>
    <rPh sb="6" eb="7">
      <t>ﾚｷ</t>
    </rPh>
    <phoneticPr fontId="3" type="noConversion"/>
  </si>
  <si>
    <t>から</t>
    <phoneticPr fontId="7"/>
  </si>
  <si>
    <t>Past entry into/departure from Japan　</t>
    <phoneticPr fontId="3" type="noConversion"/>
  </si>
  <si>
    <t>Yes</t>
    <phoneticPr fontId="3" type="noConversion"/>
  </si>
  <si>
    <t>No</t>
    <phoneticPr fontId="3" type="noConversion"/>
  </si>
  <si>
    <t>time(s)</t>
    <phoneticPr fontId="7"/>
  </si>
  <si>
    <t>The latest entry from</t>
    <phoneticPr fontId="3" type="noConversion"/>
  </si>
  <si>
    <t>yyyy/m/d</t>
    <phoneticPr fontId="7"/>
  </si>
  <si>
    <t>to</t>
    <phoneticPr fontId="7"/>
  </si>
  <si>
    <t>過去の在留資格認定証明書交付申請歴</t>
    <rPh sb="0" eb="2">
      <t>カコ</t>
    </rPh>
    <rPh sb="3" eb="12">
      <t>ザイリュウシカクニンテイショウメイショ</t>
    </rPh>
    <rPh sb="12" eb="16">
      <t>コウフシンセイ</t>
    </rPh>
    <rPh sb="16" eb="17">
      <t>レキ</t>
    </rPh>
    <phoneticPr fontId="7"/>
  </si>
  <si>
    <t>内、不交付回数</t>
    <rPh sb="0" eb="1">
      <t>ウチ</t>
    </rPh>
    <rPh sb="2" eb="5">
      <t>フコウフ</t>
    </rPh>
    <rPh sb="5" eb="7">
      <t>カイスウ</t>
    </rPh>
    <phoneticPr fontId="7"/>
  </si>
  <si>
    <t>Past history of applying for a certificate of eligibility</t>
    <phoneticPr fontId="7"/>
  </si>
  <si>
    <t>History of application denial</t>
    <phoneticPr fontId="7"/>
  </si>
  <si>
    <t>在日親族（父・母・配偶者・子・兄弟姉妹など）及び同居者</t>
    <rPh sb="0" eb="2">
      <t>ｻﾞｲﾆﾁ</t>
    </rPh>
    <rPh sb="2" eb="4">
      <t>ｼﾝｿﾞｸ</t>
    </rPh>
    <rPh sb="5" eb="6">
      <t>ﾁﾁ</t>
    </rPh>
    <rPh sb="7" eb="8">
      <t>ﾊﾊ</t>
    </rPh>
    <rPh sb="9" eb="12">
      <t>ﾊｲｸﾞｳｼｬ</t>
    </rPh>
    <rPh sb="13" eb="14">
      <t>ｺ</t>
    </rPh>
    <rPh sb="15" eb="17">
      <t>ｷｮｳﾀﾞｲ</t>
    </rPh>
    <rPh sb="17" eb="19">
      <t>ｼﾏｲ</t>
    </rPh>
    <rPh sb="22" eb="23">
      <t>ｵﾖ</t>
    </rPh>
    <rPh sb="24" eb="27">
      <t>ﾄﾞｳｷｮｼｬ</t>
    </rPh>
    <phoneticPr fontId="3" type="noConversion"/>
  </si>
  <si>
    <t>Family in Japan（Father,Mother,Spouse,Son,Daughter,Brother,Sister or Others）or co-residents</t>
    <phoneticPr fontId="3" type="noConversion"/>
  </si>
  <si>
    <t>続  柄</t>
    <rPh sb="0" eb="1">
      <t>ｿﾞｸ</t>
    </rPh>
    <rPh sb="3" eb="4">
      <t>ｴ</t>
    </rPh>
    <phoneticPr fontId="3" type="noConversion"/>
  </si>
  <si>
    <t>氏  名</t>
    <rPh sb="0" eb="1">
      <t>ｼ</t>
    </rPh>
    <rPh sb="3" eb="4">
      <t>ﾅ</t>
    </rPh>
    <phoneticPr fontId="3" type="noConversion"/>
  </si>
  <si>
    <t>生年/月/日</t>
    <rPh sb="0" eb="1">
      <t>ｾｲ</t>
    </rPh>
    <rPh sb="1" eb="2">
      <t>ﾄｼ</t>
    </rPh>
    <rPh sb="3" eb="4">
      <t>ｹﾞﾂ</t>
    </rPh>
    <rPh sb="5" eb="6">
      <t>ﾋ</t>
    </rPh>
    <phoneticPr fontId="3" type="noConversion"/>
  </si>
  <si>
    <t>国  籍</t>
    <rPh sb="0" eb="1">
      <t>ｸﾆ</t>
    </rPh>
    <rPh sb="3" eb="4">
      <t>ｾｷ</t>
    </rPh>
    <phoneticPr fontId="3" type="noConversion"/>
  </si>
  <si>
    <t>同  居  予  定</t>
    <rPh sb="0" eb="1">
      <t>ﾄﾞｳ</t>
    </rPh>
    <rPh sb="3" eb="4">
      <t>ｲ</t>
    </rPh>
    <rPh sb="6" eb="7">
      <t>ﾖ</t>
    </rPh>
    <rPh sb="9" eb="10">
      <t>ｻﾀﾞﾑ</t>
    </rPh>
    <phoneticPr fontId="3" type="noConversion"/>
  </si>
  <si>
    <t>勤 務 先・通 学 先</t>
    <rPh sb="0" eb="1">
      <t>ﾂﾄﾑ</t>
    </rPh>
    <rPh sb="2" eb="3">
      <t>ﾂﾄﾑ</t>
    </rPh>
    <rPh sb="4" eb="5">
      <t>ｻｷ</t>
    </rPh>
    <rPh sb="6" eb="7">
      <t>ﾂｳ</t>
    </rPh>
    <rPh sb="8" eb="9">
      <t>ｶﾞｸ</t>
    </rPh>
    <rPh sb="10" eb="11">
      <t>ｻｷ</t>
    </rPh>
    <phoneticPr fontId="3" type="noConversion"/>
  </si>
  <si>
    <t>在留カード番号</t>
    <rPh sb="0" eb="2">
      <t>ｻﾞｲﾘｭｳ</t>
    </rPh>
    <rPh sb="5" eb="7">
      <t>ﾊﾞﾝｺﾞｳ</t>
    </rPh>
    <phoneticPr fontId="3" type="noConversion"/>
  </si>
  <si>
    <t>Relationship</t>
    <phoneticPr fontId="3" type="noConversion"/>
  </si>
  <si>
    <t>Nationality</t>
    <phoneticPr fontId="3" type="noConversion"/>
  </si>
  <si>
    <t>Intended to reside 
with applicant or not</t>
    <phoneticPr fontId="3" type="noConversion"/>
  </si>
  <si>
    <t>Place of employment/school</t>
    <phoneticPr fontId="3" type="noConversion"/>
  </si>
  <si>
    <t>Residence card number</t>
    <phoneticPr fontId="3" type="noConversion"/>
  </si>
  <si>
    <r>
      <t>家族構成</t>
    </r>
    <r>
      <rPr>
        <sz val="9"/>
        <rFont val="ＭＳ Ｐ明朝"/>
        <family val="1"/>
        <charset val="128"/>
      </rPr>
      <t>　Family member</t>
    </r>
    <rPh sb="0" eb="2">
      <t>カゾク</t>
    </rPh>
    <rPh sb="2" eb="4">
      <t>コウセイ</t>
    </rPh>
    <phoneticPr fontId="7"/>
  </si>
  <si>
    <t>職  業</t>
    <rPh sb="0" eb="1">
      <t>ショク</t>
    </rPh>
    <rPh sb="3" eb="4">
      <t>ギョウ</t>
    </rPh>
    <phoneticPr fontId="7"/>
  </si>
  <si>
    <t>住  所</t>
    <rPh sb="0" eb="1">
      <t>ジュウ</t>
    </rPh>
    <rPh sb="3" eb="4">
      <t>ショ</t>
    </rPh>
    <phoneticPr fontId="7"/>
  </si>
  <si>
    <t>電  話  番  号</t>
    <rPh sb="0" eb="1">
      <t>デン</t>
    </rPh>
    <rPh sb="3" eb="4">
      <t>ハナシ</t>
    </rPh>
    <rPh sb="6" eb="7">
      <t>バン</t>
    </rPh>
    <rPh sb="9" eb="10">
      <t>ゴウ</t>
    </rPh>
    <phoneticPr fontId="7"/>
  </si>
  <si>
    <t>Occupation</t>
    <phoneticPr fontId="7"/>
  </si>
  <si>
    <t>Address</t>
    <phoneticPr fontId="7"/>
  </si>
  <si>
    <t>Telephone No.</t>
    <phoneticPr fontId="7"/>
  </si>
  <si>
    <r>
      <t>最終学歴（又は在学中の学校）　</t>
    </r>
    <r>
      <rPr>
        <sz val="9"/>
        <rFont val="ＭＳ Ｐ明朝"/>
        <family val="1"/>
        <charset val="128"/>
      </rPr>
      <t>Education(last school or institution)or present school</t>
    </r>
    <rPh sb="0" eb="2">
      <t>サイシュウ</t>
    </rPh>
    <rPh sb="2" eb="4">
      <t>ガクレキ</t>
    </rPh>
    <rPh sb="5" eb="6">
      <t>マタ</t>
    </rPh>
    <rPh sb="7" eb="10">
      <t>ザイガクチュウ</t>
    </rPh>
    <rPh sb="11" eb="13">
      <t>ガッコウ</t>
    </rPh>
    <phoneticPr fontId="7"/>
  </si>
  <si>
    <t>在  籍  状  況</t>
    <rPh sb="0" eb="1">
      <t>ザイ</t>
    </rPh>
    <rPh sb="3" eb="4">
      <t>セキ</t>
    </rPh>
    <rPh sb="6" eb="7">
      <t>ジョウ</t>
    </rPh>
    <rPh sb="9" eb="10">
      <t>キョウ</t>
    </rPh>
    <phoneticPr fontId="7"/>
  </si>
  <si>
    <t>卒 業</t>
    <rPh sb="0" eb="1">
      <t>ソツ</t>
    </rPh>
    <rPh sb="2" eb="3">
      <t>ギョウ</t>
    </rPh>
    <phoneticPr fontId="7"/>
  </si>
  <si>
    <t>在 学 中</t>
    <rPh sb="0" eb="1">
      <t>ザイ</t>
    </rPh>
    <rPh sb="2" eb="3">
      <t>ガク</t>
    </rPh>
    <rPh sb="4" eb="5">
      <t>ナカ</t>
    </rPh>
    <phoneticPr fontId="7"/>
  </si>
  <si>
    <t>休 学 中</t>
    <rPh sb="0" eb="1">
      <t>キュウ</t>
    </rPh>
    <rPh sb="2" eb="3">
      <t>ガク</t>
    </rPh>
    <rPh sb="4" eb="5">
      <t>ナカ</t>
    </rPh>
    <phoneticPr fontId="7"/>
  </si>
  <si>
    <t>中 退</t>
    <rPh sb="0" eb="1">
      <t>ナカ</t>
    </rPh>
    <rPh sb="2" eb="3">
      <t>タイ</t>
    </rPh>
    <phoneticPr fontId="7"/>
  </si>
  <si>
    <t>Registered enrollment</t>
    <phoneticPr fontId="7"/>
  </si>
  <si>
    <t>Graduated</t>
    <phoneticPr fontId="7"/>
  </si>
  <si>
    <t>In school</t>
    <phoneticPr fontId="7"/>
  </si>
  <si>
    <t>Temporary absence</t>
    <phoneticPr fontId="7"/>
  </si>
  <si>
    <t>Withdrawal</t>
    <phoneticPr fontId="7"/>
  </si>
  <si>
    <t>大学院（博士）</t>
    <rPh sb="0" eb="3">
      <t>ダイガクイン</t>
    </rPh>
    <rPh sb="4" eb="6">
      <t>ハカセ</t>
    </rPh>
    <phoneticPr fontId="7"/>
  </si>
  <si>
    <t>大学院（修士）</t>
    <rPh sb="0" eb="3">
      <t>ダイガクイン</t>
    </rPh>
    <rPh sb="4" eb="6">
      <t>シュウシ</t>
    </rPh>
    <phoneticPr fontId="7"/>
  </si>
  <si>
    <t>大 学</t>
    <rPh sb="0" eb="1">
      <t>ダイ</t>
    </rPh>
    <rPh sb="2" eb="3">
      <t>ガク</t>
    </rPh>
    <phoneticPr fontId="7"/>
  </si>
  <si>
    <t>短 期 大 学</t>
    <rPh sb="0" eb="1">
      <t>タン</t>
    </rPh>
    <rPh sb="2" eb="3">
      <t>キ</t>
    </rPh>
    <rPh sb="4" eb="5">
      <t>ダイ</t>
    </rPh>
    <rPh sb="6" eb="7">
      <t>ガク</t>
    </rPh>
    <phoneticPr fontId="7"/>
  </si>
  <si>
    <t>在  籍  区  分</t>
    <rPh sb="0" eb="1">
      <t>ザイ</t>
    </rPh>
    <rPh sb="3" eb="4">
      <t>セキ</t>
    </rPh>
    <rPh sb="6" eb="7">
      <t>ク</t>
    </rPh>
    <rPh sb="9" eb="10">
      <t>ブン</t>
    </rPh>
    <phoneticPr fontId="7"/>
  </si>
  <si>
    <t>Doctor</t>
    <phoneticPr fontId="7"/>
  </si>
  <si>
    <t>Master</t>
    <phoneticPr fontId="7"/>
  </si>
  <si>
    <t>Bachelor</t>
    <phoneticPr fontId="7"/>
  </si>
  <si>
    <t>Junior college</t>
    <phoneticPr fontId="7"/>
  </si>
  <si>
    <t>Qualification</t>
    <phoneticPr fontId="7"/>
  </si>
  <si>
    <t>専 門 学 校</t>
    <rPh sb="0" eb="1">
      <t>セン</t>
    </rPh>
    <rPh sb="2" eb="3">
      <t>モン</t>
    </rPh>
    <rPh sb="4" eb="5">
      <t>ガク</t>
    </rPh>
    <rPh sb="6" eb="7">
      <t>コウ</t>
    </rPh>
    <phoneticPr fontId="7"/>
  </si>
  <si>
    <t>高 等 学 校</t>
    <rPh sb="0" eb="1">
      <t>コウ</t>
    </rPh>
    <rPh sb="2" eb="3">
      <t>トウ</t>
    </rPh>
    <rPh sb="4" eb="5">
      <t>ガク</t>
    </rPh>
    <rPh sb="6" eb="7">
      <t>コウ</t>
    </rPh>
    <phoneticPr fontId="7"/>
  </si>
  <si>
    <t>その他</t>
    <rPh sb="2" eb="3">
      <t>タ</t>
    </rPh>
    <phoneticPr fontId="7"/>
  </si>
  <si>
    <t>（</t>
    <phoneticPr fontId="7"/>
  </si>
  <si>
    <t>）</t>
    <phoneticPr fontId="7"/>
  </si>
  <si>
    <t>Technical college</t>
    <phoneticPr fontId="7"/>
  </si>
  <si>
    <t>Senior high school</t>
    <phoneticPr fontId="7"/>
  </si>
  <si>
    <t>Others</t>
    <phoneticPr fontId="7"/>
  </si>
  <si>
    <r>
      <t>学歴　</t>
    </r>
    <r>
      <rPr>
        <sz val="9"/>
        <rFont val="ＭＳ Ｐ明朝"/>
        <family val="1"/>
        <charset val="128"/>
      </rPr>
      <t>Educational history</t>
    </r>
    <rPh sb="0" eb="2">
      <t>ガクレキ</t>
    </rPh>
    <phoneticPr fontId="7"/>
  </si>
  <si>
    <t>学  校  名</t>
    <rPh sb="0" eb="1">
      <t>ガク</t>
    </rPh>
    <rPh sb="3" eb="4">
      <t>コウ</t>
    </rPh>
    <rPh sb="6" eb="7">
      <t>ナ</t>
    </rPh>
    <phoneticPr fontId="7"/>
  </si>
  <si>
    <t>所  在  地</t>
    <phoneticPr fontId="7"/>
  </si>
  <si>
    <t>在  学  期  間</t>
    <rPh sb="0" eb="1">
      <t>ザイ</t>
    </rPh>
    <rPh sb="3" eb="4">
      <t>ガク</t>
    </rPh>
    <rPh sb="6" eb="7">
      <t>キ</t>
    </rPh>
    <rPh sb="9" eb="10">
      <t>アイダ</t>
    </rPh>
    <phoneticPr fontId="7"/>
  </si>
  <si>
    <t>年 数</t>
    <rPh sb="0" eb="1">
      <t>ネン</t>
    </rPh>
    <rPh sb="2" eb="3">
      <t>スウ</t>
    </rPh>
    <phoneticPr fontId="7"/>
  </si>
  <si>
    <t>Name of the school</t>
    <phoneticPr fontId="7"/>
  </si>
  <si>
    <t>Duration of study</t>
    <phoneticPr fontId="7"/>
  </si>
  <si>
    <t>Years</t>
    <phoneticPr fontId="7"/>
  </si>
  <si>
    <t>小 学 校</t>
    <rPh sb="0" eb="1">
      <t>ショウ</t>
    </rPh>
    <rPh sb="2" eb="3">
      <t>ガク</t>
    </rPh>
    <rPh sb="4" eb="5">
      <t>コウ</t>
    </rPh>
    <phoneticPr fontId="7"/>
  </si>
  <si>
    <t>～</t>
    <phoneticPr fontId="7"/>
  </si>
  <si>
    <t>Elementary school</t>
    <phoneticPr fontId="7"/>
  </si>
  <si>
    <r>
      <t>職歴　</t>
    </r>
    <r>
      <rPr>
        <sz val="9"/>
        <rFont val="ＭＳ Ｐ明朝"/>
        <family val="1"/>
        <charset val="128"/>
      </rPr>
      <t>Employment history</t>
    </r>
    <rPh sb="0" eb="2">
      <t>ショクレキ</t>
    </rPh>
    <phoneticPr fontId="7"/>
  </si>
  <si>
    <t>勤  務  先</t>
    <rPh sb="0" eb="1">
      <t>ツトム</t>
    </rPh>
    <rPh sb="3" eb="4">
      <t>ツトム</t>
    </rPh>
    <rPh sb="6" eb="7">
      <t>サキ</t>
    </rPh>
    <phoneticPr fontId="7"/>
  </si>
  <si>
    <t>勤  務 期  間</t>
    <rPh sb="0" eb="1">
      <t>ツトム</t>
    </rPh>
    <rPh sb="3" eb="4">
      <t>ツトム</t>
    </rPh>
    <rPh sb="5" eb="6">
      <t>キ</t>
    </rPh>
    <rPh sb="8" eb="9">
      <t>アイダ</t>
    </rPh>
    <phoneticPr fontId="7"/>
  </si>
  <si>
    <t>所  在  地</t>
    <rPh sb="0" eb="1">
      <t>トコロ</t>
    </rPh>
    <rPh sb="3" eb="4">
      <t>ザイ</t>
    </rPh>
    <rPh sb="6" eb="7">
      <t>チ</t>
    </rPh>
    <phoneticPr fontId="7"/>
  </si>
  <si>
    <t>職 務 内 容</t>
    <rPh sb="0" eb="1">
      <t>ショク</t>
    </rPh>
    <rPh sb="2" eb="3">
      <t>ツトム</t>
    </rPh>
    <rPh sb="4" eb="5">
      <t>ナイ</t>
    </rPh>
    <rPh sb="6" eb="7">
      <t>ヨウ</t>
    </rPh>
    <phoneticPr fontId="7"/>
  </si>
  <si>
    <t>Company</t>
    <phoneticPr fontId="7"/>
  </si>
  <si>
    <t>Period of work</t>
    <phoneticPr fontId="7"/>
  </si>
  <si>
    <t>Position</t>
    <phoneticPr fontId="7"/>
  </si>
  <si>
    <r>
      <t>日本語学習歴　</t>
    </r>
    <r>
      <rPr>
        <sz val="9"/>
        <rFont val="ＭＳ Ｐ明朝"/>
        <family val="1"/>
        <charset val="128"/>
      </rPr>
      <t>Japanese education history</t>
    </r>
    <rPh sb="0" eb="3">
      <t>ニホンゴ</t>
    </rPh>
    <rPh sb="3" eb="5">
      <t>ガクシュウ</t>
    </rPh>
    <rPh sb="5" eb="6">
      <t>レキ</t>
    </rPh>
    <phoneticPr fontId="7"/>
  </si>
  <si>
    <t>機  関  名</t>
    <rPh sb="0" eb="1">
      <t>キ</t>
    </rPh>
    <rPh sb="3" eb="4">
      <t>カン</t>
    </rPh>
    <rPh sb="6" eb="7">
      <t>メイ</t>
    </rPh>
    <phoneticPr fontId="7"/>
  </si>
  <si>
    <t>学  習  期  間</t>
    <rPh sb="0" eb="1">
      <t>ガク</t>
    </rPh>
    <rPh sb="3" eb="4">
      <t>シュウ</t>
    </rPh>
    <rPh sb="6" eb="7">
      <t>キ</t>
    </rPh>
    <rPh sb="9" eb="10">
      <t>アイダ</t>
    </rPh>
    <phoneticPr fontId="7"/>
  </si>
  <si>
    <t>学 習 時 間</t>
    <rPh sb="0" eb="1">
      <t>ガク</t>
    </rPh>
    <rPh sb="2" eb="3">
      <t>シュウ</t>
    </rPh>
    <rPh sb="4" eb="5">
      <t>トキ</t>
    </rPh>
    <rPh sb="6" eb="7">
      <t>アイダ</t>
    </rPh>
    <phoneticPr fontId="7"/>
  </si>
  <si>
    <t>Organization</t>
    <phoneticPr fontId="7"/>
  </si>
  <si>
    <t>Period of study</t>
    <phoneticPr fontId="7"/>
  </si>
  <si>
    <t>Study ｈours</t>
    <phoneticPr fontId="7"/>
  </si>
  <si>
    <t>時間</t>
    <rPh sb="0" eb="2">
      <t>ジカン</t>
    </rPh>
    <phoneticPr fontId="7"/>
  </si>
  <si>
    <t>Hours</t>
    <phoneticPr fontId="7"/>
  </si>
  <si>
    <r>
      <t>日本語能力に関する試験　</t>
    </r>
    <r>
      <rPr>
        <sz val="9"/>
        <rFont val="ＭＳ Ｐ明朝"/>
        <family val="1"/>
        <charset val="128"/>
      </rPr>
      <t>Japanese language ability test</t>
    </r>
    <rPh sb="0" eb="3">
      <t>ニホンゴ</t>
    </rPh>
    <rPh sb="3" eb="5">
      <t>ノウリョク</t>
    </rPh>
    <rPh sb="6" eb="7">
      <t>カン</t>
    </rPh>
    <rPh sb="9" eb="11">
      <t>シケン</t>
    </rPh>
    <phoneticPr fontId="7"/>
  </si>
  <si>
    <t>試  験  名</t>
    <rPh sb="0" eb="1">
      <t>タメシ</t>
    </rPh>
    <rPh sb="3" eb="4">
      <t>ゲン</t>
    </rPh>
    <rPh sb="6" eb="7">
      <t>メイ</t>
    </rPh>
    <phoneticPr fontId="7"/>
  </si>
  <si>
    <t>級</t>
    <rPh sb="0" eb="1">
      <t>キュウ</t>
    </rPh>
    <phoneticPr fontId="7"/>
  </si>
  <si>
    <t>合 格</t>
    <rPh sb="0" eb="1">
      <t>ゴウ</t>
    </rPh>
    <rPh sb="2" eb="3">
      <t>カク</t>
    </rPh>
    <phoneticPr fontId="7"/>
  </si>
  <si>
    <t>不 合 格</t>
    <rPh sb="0" eb="1">
      <t>フ</t>
    </rPh>
    <rPh sb="2" eb="3">
      <t>ゴウ</t>
    </rPh>
    <rPh sb="4" eb="5">
      <t>カク</t>
    </rPh>
    <phoneticPr fontId="7"/>
  </si>
  <si>
    <t>点  数</t>
    <rPh sb="0" eb="1">
      <t>テン</t>
    </rPh>
    <rPh sb="3" eb="4">
      <t>スウ</t>
    </rPh>
    <phoneticPr fontId="7"/>
  </si>
  <si>
    <t>受  験  日  付</t>
    <rPh sb="0" eb="1">
      <t>ウケ</t>
    </rPh>
    <rPh sb="3" eb="4">
      <t>ゲン</t>
    </rPh>
    <rPh sb="6" eb="7">
      <t>ヒ</t>
    </rPh>
    <rPh sb="9" eb="10">
      <t>ツキ</t>
    </rPh>
    <phoneticPr fontId="7"/>
  </si>
  <si>
    <t>Name of the test</t>
    <phoneticPr fontId="7"/>
  </si>
  <si>
    <t>Ｌｅｖｅｌ</t>
    <phoneticPr fontId="7"/>
  </si>
  <si>
    <t>Ｐａｓｓ</t>
    <phoneticPr fontId="7"/>
  </si>
  <si>
    <t>Failed</t>
    <phoneticPr fontId="7"/>
  </si>
  <si>
    <t>Score</t>
    <phoneticPr fontId="7"/>
  </si>
  <si>
    <t>Examination date</t>
    <phoneticPr fontId="7"/>
  </si>
  <si>
    <r>
      <t>卒業後の予定　</t>
    </r>
    <r>
      <rPr>
        <sz val="9"/>
        <rFont val="ＭＳ Ｐ明朝"/>
        <family val="1"/>
        <charset val="128"/>
      </rPr>
      <t xml:space="preserve"> Planｓ after graduation</t>
    </r>
    <rPh sb="0" eb="3">
      <t>ソツギョウゴ</t>
    </rPh>
    <rPh sb="4" eb="6">
      <t>ヨテイ</t>
    </rPh>
    <phoneticPr fontId="7"/>
  </si>
  <si>
    <t>帰 国</t>
    <rPh sb="0" eb="1">
      <t>キ</t>
    </rPh>
    <rPh sb="2" eb="3">
      <t>クニ</t>
    </rPh>
    <phoneticPr fontId="7"/>
  </si>
  <si>
    <t>日 本 で の 進 学</t>
    <rPh sb="0" eb="1">
      <t>ニチ</t>
    </rPh>
    <rPh sb="2" eb="3">
      <t>ホン</t>
    </rPh>
    <rPh sb="8" eb="9">
      <t>ススム</t>
    </rPh>
    <rPh sb="10" eb="11">
      <t>ガク</t>
    </rPh>
    <phoneticPr fontId="7"/>
  </si>
  <si>
    <t>Return to home country</t>
    <phoneticPr fontId="7"/>
  </si>
  <si>
    <t>Enter school of higher education in Japan</t>
    <phoneticPr fontId="7"/>
  </si>
  <si>
    <t>日 本 で の 就 職</t>
    <rPh sb="0" eb="1">
      <t>ニチ</t>
    </rPh>
    <rPh sb="2" eb="3">
      <t>ホン</t>
    </rPh>
    <rPh sb="8" eb="9">
      <t>シュウ</t>
    </rPh>
    <rPh sb="10" eb="11">
      <t>ショク</t>
    </rPh>
    <phoneticPr fontId="7"/>
  </si>
  <si>
    <t>そ の 他</t>
    <rPh sb="4" eb="5">
      <t>タ</t>
    </rPh>
    <phoneticPr fontId="7"/>
  </si>
  <si>
    <t>Find work in Japan</t>
    <phoneticPr fontId="7"/>
  </si>
  <si>
    <t>以上の記載内容は事実と相違ありません。　　</t>
    <rPh sb="0" eb="2">
      <t>イジョウ</t>
    </rPh>
    <rPh sb="3" eb="5">
      <t>キサイ</t>
    </rPh>
    <rPh sb="5" eb="7">
      <t>ナイヨウ</t>
    </rPh>
    <rPh sb="8" eb="10">
      <t>ジジツ</t>
    </rPh>
    <rPh sb="11" eb="13">
      <t>ソウイ</t>
    </rPh>
    <phoneticPr fontId="7"/>
  </si>
  <si>
    <t>I hereby declare that the statement given above is true and correct.</t>
    <phoneticPr fontId="7"/>
  </si>
  <si>
    <t>本 人 署 名</t>
    <rPh sb="0" eb="1">
      <t>ホン</t>
    </rPh>
    <rPh sb="2" eb="3">
      <t>ヒト</t>
    </rPh>
    <rPh sb="4" eb="5">
      <t>ショ</t>
    </rPh>
    <rPh sb="6" eb="7">
      <t>ナ</t>
    </rPh>
    <phoneticPr fontId="7"/>
  </si>
  <si>
    <t>Signature of the applicant</t>
    <phoneticPr fontId="7"/>
  </si>
  <si>
    <t>麻生専門学校グループ日本語科</t>
    <rPh sb="0" eb="2">
      <t>ｱｿｳ</t>
    </rPh>
    <rPh sb="2" eb="4">
      <t>ｾﾝﾓﾝ</t>
    </rPh>
    <rPh sb="4" eb="6">
      <t>ｶﾞｯｺｳ</t>
    </rPh>
    <rPh sb="10" eb="13">
      <t>ﾆﾎﾝｺﾞ</t>
    </rPh>
    <rPh sb="13" eb="14">
      <t>ｶ</t>
    </rPh>
    <phoneticPr fontId="3" type="noConversion"/>
  </si>
  <si>
    <t>Aso College Group Japanese Course</t>
    <phoneticPr fontId="3" type="noConversion"/>
  </si>
  <si>
    <t>留　　学　　理　　由　　書</t>
    <rPh sb="0" eb="1">
      <t>リュウ</t>
    </rPh>
    <rPh sb="3" eb="4">
      <t>ガク</t>
    </rPh>
    <rPh sb="6" eb="7">
      <t>リ</t>
    </rPh>
    <rPh sb="9" eb="10">
      <t>ヨシ</t>
    </rPh>
    <rPh sb="12" eb="13">
      <t>ショ</t>
    </rPh>
    <phoneticPr fontId="7"/>
  </si>
  <si>
    <t>Purpose of studying in Japan</t>
    <phoneticPr fontId="7"/>
  </si>
  <si>
    <t>日本で日本語を勉強するようになった経緯、日本語学習の目的、本校を卒業後の予定などについて、できるだけ具体的に記入すること</t>
    <phoneticPr fontId="7"/>
  </si>
  <si>
    <t>Please write the reason for studying Japanese, your purpose of learning Japanese and plans after graduation.</t>
    <phoneticPr fontId="7"/>
  </si>
  <si>
    <t>麻生専門学校グループ日本語科 経費支弁書</t>
    <rPh sb="0" eb="2">
      <t>ｱｿｳ</t>
    </rPh>
    <rPh sb="2" eb="4">
      <t>ｾﾝﾓﾝ</t>
    </rPh>
    <rPh sb="4" eb="6">
      <t>ｶﾞｯｺｳ</t>
    </rPh>
    <rPh sb="10" eb="13">
      <t>ﾆﾎﾝｺﾞ</t>
    </rPh>
    <rPh sb="13" eb="14">
      <t>ｶ</t>
    </rPh>
    <rPh sb="15" eb="17">
      <t>ｹｲﾋ</t>
    </rPh>
    <rPh sb="17" eb="19">
      <t>ｼﾍﾞﾝ</t>
    </rPh>
    <rPh sb="19" eb="20">
      <t>ｼｮ</t>
    </rPh>
    <phoneticPr fontId="3" type="noConversion"/>
  </si>
  <si>
    <t>Aso College Group Japanese Course Statement of Financial Support</t>
    <phoneticPr fontId="3" type="noConversion"/>
  </si>
  <si>
    <t>入学希望者氏名</t>
    <phoneticPr fontId="7"/>
  </si>
  <si>
    <t>Student's name</t>
    <phoneticPr fontId="7"/>
  </si>
  <si>
    <t>１．経費支弁内容</t>
    <phoneticPr fontId="7"/>
  </si>
  <si>
    <t xml:space="preserve">    Plans for financial</t>
    <phoneticPr fontId="7"/>
  </si>
  <si>
    <t xml:space="preserve">   私（経費支弁者）は、上記の者の日本国滞在について、下記のとおり経費支弁する事を証明いたします。又、上記の者が在留期間更新許可申請の際には、送金証明書又は本人名義の預金通帳（送金事実、経費支弁事実が記載されたもの）の写しなどで、生活費などの支弁事実を明らかにする書類を提出します。</t>
    <phoneticPr fontId="7"/>
  </si>
  <si>
    <t xml:space="preserve">  I(Financial supporter's name)hereby certify that I will provide financial support as described below during the student's stay in Japan. Wher the student above applies for visa extension, I will submit documents, such as a copy of remittance statement, a copy  of my own bankbook or bank statement proving records of money transfer and certify my financial ability to support the applicant.</t>
    <phoneticPr fontId="7"/>
  </si>
  <si>
    <t>学   費</t>
    <rPh sb="0" eb="1">
      <t>ガク</t>
    </rPh>
    <rPh sb="4" eb="5">
      <t>ヒ</t>
    </rPh>
    <phoneticPr fontId="7"/>
  </si>
  <si>
    <t>半年</t>
    <rPh sb="0" eb="2">
      <t>ハントシ</t>
    </rPh>
    <phoneticPr fontId="7"/>
  </si>
  <si>
    <t>280,000</t>
    <phoneticPr fontId="7"/>
  </si>
  <si>
    <t>円</t>
    <rPh sb="0" eb="1">
      <t>エン</t>
    </rPh>
    <phoneticPr fontId="7"/>
  </si>
  <si>
    <t>年間</t>
    <rPh sb="0" eb="2">
      <t>ネンカン</t>
    </rPh>
    <phoneticPr fontId="7"/>
  </si>
  <si>
    <t>560,000</t>
    <phoneticPr fontId="7"/>
  </si>
  <si>
    <t>Tuition</t>
    <phoneticPr fontId="7"/>
  </si>
  <si>
    <t>6 months</t>
    <phoneticPr fontId="7"/>
  </si>
  <si>
    <t>JPY</t>
    <phoneticPr fontId="7"/>
  </si>
  <si>
    <t>Per year</t>
    <phoneticPr fontId="7"/>
  </si>
  <si>
    <t>生  活  費</t>
    <rPh sb="0" eb="1">
      <t>セイ</t>
    </rPh>
    <rPh sb="3" eb="4">
      <t>カツ</t>
    </rPh>
    <rPh sb="6" eb="7">
      <t>ヒ</t>
    </rPh>
    <phoneticPr fontId="7"/>
  </si>
  <si>
    <t>月額</t>
    <rPh sb="0" eb="1">
      <t>ゲツ</t>
    </rPh>
    <rPh sb="1" eb="2">
      <t>ガク</t>
    </rPh>
    <phoneticPr fontId="7"/>
  </si>
  <si>
    <t>Living expenses</t>
    <phoneticPr fontId="7"/>
  </si>
  <si>
    <t>Per month</t>
    <phoneticPr fontId="7"/>
  </si>
  <si>
    <t>外国からの携行</t>
    <rPh sb="0" eb="2">
      <t>ガイコク</t>
    </rPh>
    <rPh sb="5" eb="7">
      <t>ケイコウ</t>
    </rPh>
    <phoneticPr fontId="7"/>
  </si>
  <si>
    <t>外国からの送金</t>
    <rPh sb="0" eb="2">
      <t>ガイコク</t>
    </rPh>
    <rPh sb="5" eb="7">
      <t>ソウキン</t>
    </rPh>
    <phoneticPr fontId="7"/>
  </si>
  <si>
    <t>支  弁  方  法</t>
    <rPh sb="0" eb="1">
      <t>シ</t>
    </rPh>
    <rPh sb="3" eb="4">
      <t>ベン</t>
    </rPh>
    <rPh sb="6" eb="7">
      <t>カタ</t>
    </rPh>
    <rPh sb="9" eb="10">
      <t>ホウ</t>
    </rPh>
    <phoneticPr fontId="7"/>
  </si>
  <si>
    <t>Carrying from abroad</t>
    <phoneticPr fontId="7"/>
  </si>
  <si>
    <t>Remittances from abroad</t>
    <phoneticPr fontId="7"/>
  </si>
  <si>
    <t>Method of support</t>
    <phoneticPr fontId="7"/>
  </si>
  <si>
    <t>携行者</t>
    <rPh sb="0" eb="2">
      <t>ケイコウ</t>
    </rPh>
    <rPh sb="2" eb="3">
      <t>シャ</t>
    </rPh>
    <phoneticPr fontId="7"/>
  </si>
  <si>
    <t>携行時期</t>
    <rPh sb="0" eb="2">
      <t>ケイコウ</t>
    </rPh>
    <rPh sb="2" eb="4">
      <t>ジキ</t>
    </rPh>
    <phoneticPr fontId="7"/>
  </si>
  <si>
    <t>Carrying person</t>
    <phoneticPr fontId="7"/>
  </si>
  <si>
    <t>Time of carrying</t>
    <phoneticPr fontId="7"/>
  </si>
  <si>
    <t>２．経費支弁者</t>
    <rPh sb="2" eb="4">
      <t>ケイヒ</t>
    </rPh>
    <rPh sb="4" eb="6">
      <t>シベン</t>
    </rPh>
    <rPh sb="6" eb="7">
      <t>シャ</t>
    </rPh>
    <phoneticPr fontId="7"/>
  </si>
  <si>
    <t>Financial supporter's  information</t>
    <phoneticPr fontId="7"/>
  </si>
  <si>
    <t>氏  名　　（署 名）</t>
    <rPh sb="0" eb="1">
      <t>シ</t>
    </rPh>
    <rPh sb="3" eb="4">
      <t>ナ</t>
    </rPh>
    <rPh sb="7" eb="8">
      <t>ショ</t>
    </rPh>
    <rPh sb="9" eb="10">
      <t>メイ</t>
    </rPh>
    <phoneticPr fontId="7"/>
  </si>
  <si>
    <t>入学希望者との関係</t>
    <rPh sb="0" eb="2">
      <t>ニュウガク</t>
    </rPh>
    <rPh sb="2" eb="5">
      <t>キボウシャ</t>
    </rPh>
    <rPh sb="7" eb="9">
      <t>カンケイ</t>
    </rPh>
    <phoneticPr fontId="7"/>
  </si>
  <si>
    <t>Name　　（signature）</t>
    <phoneticPr fontId="7"/>
  </si>
  <si>
    <t>Relationship to the applicant</t>
    <phoneticPr fontId="7"/>
  </si>
  <si>
    <t>電 話 番 号</t>
    <rPh sb="0" eb="1">
      <t>ﾃﾞﾝ</t>
    </rPh>
    <rPh sb="2" eb="3">
      <t>ﾊﾅｼ</t>
    </rPh>
    <rPh sb="4" eb="5">
      <t>ﾊﾞﾝ</t>
    </rPh>
    <rPh sb="6" eb="7">
      <t>ｺﾞｳ</t>
    </rPh>
    <phoneticPr fontId="3" type="noConversion"/>
  </si>
  <si>
    <t>職 業（勤務先の名称）</t>
    <rPh sb="0" eb="1">
      <t>ショク</t>
    </rPh>
    <rPh sb="2" eb="3">
      <t>ギョウ</t>
    </rPh>
    <rPh sb="4" eb="7">
      <t>キンムサキ</t>
    </rPh>
    <rPh sb="8" eb="10">
      <t>メイショウ</t>
    </rPh>
    <phoneticPr fontId="7"/>
  </si>
  <si>
    <t>Occupation(ｐlace of employment）</t>
    <phoneticPr fontId="7"/>
  </si>
  <si>
    <t>年 収（母国の貨幣も可）</t>
    <rPh sb="0" eb="1">
      <t>ネン</t>
    </rPh>
    <rPh sb="2" eb="3">
      <t>オサム</t>
    </rPh>
    <rPh sb="4" eb="6">
      <t>ボコク</t>
    </rPh>
    <rPh sb="7" eb="9">
      <t>カヘイ</t>
    </rPh>
    <rPh sb="10" eb="11">
      <t>カ</t>
    </rPh>
    <phoneticPr fontId="7"/>
  </si>
  <si>
    <t>貨 幣 種 類</t>
    <rPh sb="0" eb="1">
      <t>カ</t>
    </rPh>
    <rPh sb="2" eb="3">
      <t>ヘイ</t>
    </rPh>
    <rPh sb="4" eb="5">
      <t>シュ</t>
    </rPh>
    <rPh sb="6" eb="7">
      <t>タグイ</t>
    </rPh>
    <phoneticPr fontId="7"/>
  </si>
  <si>
    <t>Annual income</t>
    <phoneticPr fontId="7"/>
  </si>
  <si>
    <t>Currency</t>
    <phoneticPr fontId="7"/>
  </si>
  <si>
    <t>３．経費支弁者は入学希望者の親族以外の方の場合、経費支弁の引き受けた経緯をご記入ください。</t>
    <phoneticPr fontId="7"/>
  </si>
  <si>
    <t>If the financial supporter is not a relative of the applicant, please write the reasons for the sponsorship.</t>
    <phoneticPr fontId="7"/>
  </si>
  <si>
    <t>麻生専門学校グループ日本語科 誓約書</t>
    <rPh sb="0" eb="2">
      <t>ｱｿｳ</t>
    </rPh>
    <rPh sb="2" eb="4">
      <t>ｾﾝﾓﾝ</t>
    </rPh>
    <rPh sb="4" eb="6">
      <t>ｶﾞｯｺｳ</t>
    </rPh>
    <rPh sb="10" eb="13">
      <t>ﾆﾎﾝｺﾞ</t>
    </rPh>
    <rPh sb="13" eb="14">
      <t>ｶ</t>
    </rPh>
    <rPh sb="15" eb="18">
      <t>ｾｲﾔｸｼｮ</t>
    </rPh>
    <phoneticPr fontId="3" type="noConversion"/>
  </si>
  <si>
    <t>Aso College Group Japanese Course　Declaration Form</t>
    <phoneticPr fontId="3" type="noConversion"/>
  </si>
  <si>
    <t>私は貴校に入学が許可された場合、以下の事項を遵守することを誓います。</t>
    <phoneticPr fontId="7"/>
  </si>
  <si>
    <t>I hereby declare that I will abide by the conditions stated below if I am admitted to enter this school.</t>
    <phoneticPr fontId="7"/>
  </si>
  <si>
    <t xml:space="preserve"> 日本国が定める法律を守る。</t>
    <phoneticPr fontId="7"/>
  </si>
  <si>
    <t xml:space="preserve"> I will follow the laws of Japan.</t>
    <phoneticPr fontId="7"/>
  </si>
  <si>
    <t xml:space="preserve"> 貴校が定める学則及び諸規則を遵守する。</t>
    <phoneticPr fontId="7"/>
  </si>
  <si>
    <t xml:space="preserve"> I will follow the school rules.</t>
    <phoneticPr fontId="7"/>
  </si>
  <si>
    <t xml:space="preserve"> 日本滞在中にかかる費用に関して全責任を持つ。</t>
    <phoneticPr fontId="7"/>
  </si>
  <si>
    <t xml:space="preserve"> I will be responsible for all my expenses while staying in Japan.</t>
    <phoneticPr fontId="7"/>
  </si>
  <si>
    <t xml:space="preserve"> 貴校を中途退学する場合、事前に申請書を提出し、学費の返還を放棄する。</t>
    <phoneticPr fontId="7"/>
  </si>
  <si>
    <t xml:space="preserve"> If I leave the college,I will submit a withdrawal form.Furthermore, I will waive my right of having my tuition fee refunded.</t>
    <phoneticPr fontId="7"/>
  </si>
  <si>
    <t xml:space="preserve"> 貴校を中途退学、卒業した場合、迅速に帰国或は在留資格変更の手続きを行う。</t>
    <rPh sb="21" eb="22">
      <t>アルイ</t>
    </rPh>
    <phoneticPr fontId="7"/>
  </si>
  <si>
    <t xml:space="preserve"> After graduating from the college or in case of leaving the college. I will immediately leave Japan or apply for a change of visa status.</t>
    <phoneticPr fontId="7"/>
  </si>
  <si>
    <t xml:space="preserve"> 帰国及び在留資格もしくは在留期間に変更が発生した後、必ず学校に在留カードのコピーを提出する。</t>
    <rPh sb="13" eb="15">
      <t>ザイリュウ</t>
    </rPh>
    <rPh sb="15" eb="17">
      <t>キカン</t>
    </rPh>
    <rPh sb="18" eb="20">
      <t>ヘンコウ</t>
    </rPh>
    <rPh sb="21" eb="23">
      <t>ハッセイ</t>
    </rPh>
    <rPh sb="25" eb="26">
      <t>アト</t>
    </rPh>
    <rPh sb="32" eb="34">
      <t>ザイリュウ</t>
    </rPh>
    <phoneticPr fontId="7"/>
  </si>
  <si>
    <t xml:space="preserve"> After leaving Japan or changing my visa status, I will submit a copy of a resident card.</t>
    <phoneticPr fontId="7"/>
  </si>
  <si>
    <t xml:space="preserve"> 上記の項目を違反した場合、貴校が採る如何なる措置にも従うことを誓います。</t>
    <phoneticPr fontId="7"/>
  </si>
  <si>
    <t xml:space="preserve"> If I break any of the conditions above, I will accept any measures taken by the institute.</t>
    <phoneticPr fontId="7"/>
  </si>
  <si>
    <t>入学希望者</t>
    <phoneticPr fontId="7"/>
  </si>
  <si>
    <t>（署名）</t>
  </si>
  <si>
    <t>Applicanｔ</t>
    <phoneticPr fontId="7"/>
  </si>
  <si>
    <t>（signature）</t>
    <phoneticPr fontId="7"/>
  </si>
  <si>
    <t>経費支弁者</t>
    <rPh sb="0" eb="2">
      <t>ケイヒ</t>
    </rPh>
    <rPh sb="2" eb="4">
      <t>シベン</t>
    </rPh>
    <rPh sb="4" eb="5">
      <t>シャ</t>
    </rPh>
    <phoneticPr fontId="7"/>
  </si>
  <si>
    <t>Financial supporter</t>
    <phoneticPr fontId="7"/>
  </si>
  <si>
    <r>
      <t>入寮希望者　</t>
    </r>
    <r>
      <rPr>
        <b/>
        <sz val="11"/>
        <rFont val="ＭＳ Ｐ明朝"/>
        <family val="1"/>
        <charset val="128"/>
      </rPr>
      <t>Applicant</t>
    </r>
    <rPh sb="0" eb="2">
      <t>ニュウリョウ</t>
    </rPh>
    <rPh sb="2" eb="5">
      <t>キボウシャ</t>
    </rPh>
    <phoneticPr fontId="7"/>
  </si>
  <si>
    <t>入寮希望者は、ご希望の寮名をご記入ください。</t>
    <rPh sb="0" eb="2">
      <t>ニュウリョウ</t>
    </rPh>
    <rPh sb="2" eb="5">
      <t>キボウシャ</t>
    </rPh>
    <rPh sb="8" eb="10">
      <t>キボウ</t>
    </rPh>
    <rPh sb="11" eb="12">
      <t>リョウ</t>
    </rPh>
    <rPh sb="12" eb="13">
      <t>メイ</t>
    </rPh>
    <rPh sb="15" eb="17">
      <t>キニュウ</t>
    </rPh>
    <phoneticPr fontId="7"/>
  </si>
  <si>
    <t xml:space="preserve">If you want to apply for a dormitory room, please write the name of the desired dormitory down below. </t>
    <phoneticPr fontId="7"/>
  </si>
  <si>
    <t>第一希望</t>
    <rPh sb="0" eb="2">
      <t>ダイイチ</t>
    </rPh>
    <rPh sb="2" eb="4">
      <t>キボウ</t>
    </rPh>
    <phoneticPr fontId="7"/>
  </si>
  <si>
    <t>第二希望</t>
    <rPh sb="0" eb="2">
      <t>ダイニ</t>
    </rPh>
    <rPh sb="2" eb="4">
      <t>キボウ</t>
    </rPh>
    <phoneticPr fontId="7"/>
  </si>
  <si>
    <t>第三希望</t>
    <rPh sb="0" eb="2">
      <t>ダイサン</t>
    </rPh>
    <rPh sb="2" eb="4">
      <t>キボウ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</si>
</sst>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6">
    <font>
      <sz val="11"/>
      <color theme="1"/>
      <name val="游ゴシック"/>
      <family val="2"/>
      <charset val="128"/>
      <scheme val="minor"/>
    </font>
    <font>
      <sz val="18"/>
      <name val="ＭＳ Ｐ明朝"/>
      <family val="1"/>
      <charset val="128"/>
    </font>
    <font>
      <sz val="6"/>
      <name val="游ゴシック"/>
      <family val="2"/>
      <charset val="128"/>
      <scheme val="minor"/>
    </font>
    <font>
      <sz val="9"/>
      <name val="FangSong"/>
      <family val="3"/>
      <charset val="134"/>
    </font>
    <font>
      <sz val="9"/>
      <name val="ＭＳ Ｐ明朝"/>
      <family val="1"/>
      <charset val="128"/>
    </font>
    <font>
      <sz val="11"/>
      <name val="ＭＳ Ｐ明朝"/>
      <family val="1"/>
      <charset val="128"/>
    </font>
    <font>
      <sz val="10"/>
      <name val="ＭＳ Ｐ明朝"/>
      <family val="1"/>
      <charset val="128"/>
    </font>
    <font>
      <sz val="6"/>
      <name val="ＭＳ Ｐゴシック"/>
      <family val="3"/>
      <charset val="128"/>
    </font>
    <font>
      <sz val="8"/>
      <name val="ＭＳ Ｐ明朝"/>
      <family val="1"/>
      <charset val="128"/>
    </font>
    <font>
      <sz val="10"/>
      <color indexed="8"/>
      <name val="ＭＳ 明朝"/>
      <family val="1"/>
      <charset val="128"/>
    </font>
    <font>
      <sz val="9"/>
      <color indexed="81"/>
      <name val="ＭＳ Ｐ明朝"/>
      <family val="1"/>
      <charset val="128"/>
    </font>
    <font>
      <sz val="9"/>
      <color theme="1"/>
      <name val="ＭＳ Ｐ明朝"/>
      <family val="1"/>
      <charset val="128"/>
    </font>
    <font>
      <sz val="10"/>
      <color theme="1"/>
      <name val="ＭＳ Ｐ明朝"/>
      <family val="1"/>
      <charset val="128"/>
    </font>
    <font>
      <sz val="10"/>
      <color rgb="FFFF0000"/>
      <name val="ＭＳ Ｐ明朝"/>
      <family val="1"/>
      <charset val="128"/>
    </font>
    <font>
      <sz val="10"/>
      <color indexed="8"/>
      <name val="ＭＳ Ｐ明朝"/>
      <family val="1"/>
      <charset val="128"/>
    </font>
    <font>
      <sz val="9"/>
      <color indexed="8"/>
      <name val="ＭＳ Ｐ明朝"/>
      <family val="1"/>
      <charset val="128"/>
    </font>
    <font>
      <sz val="10"/>
      <color indexed="23"/>
      <name val="ＭＳ Ｐ明朝"/>
      <family val="1"/>
      <charset val="128"/>
    </font>
    <font>
      <b/>
      <sz val="12"/>
      <name val="ＭＳ Ｐ明朝"/>
      <family val="1"/>
      <charset val="128"/>
    </font>
    <font>
      <b/>
      <sz val="11"/>
      <name val="ＭＳ Ｐ明朝"/>
      <family val="1"/>
      <charset val="128"/>
    </font>
    <font>
      <sz val="26"/>
      <name val="ＭＳ Ｐ明朝"/>
      <family val="1"/>
      <charset val="128"/>
    </font>
    <font>
      <sz val="12"/>
      <name val="Times New Roman"/>
      <family val="1"/>
    </font>
    <font>
      <sz val="11"/>
      <color theme="1"/>
      <name val="Times New Roman"/>
      <family val="1"/>
    </font>
    <font>
      <b/>
      <sz val="9"/>
      <color indexed="81"/>
      <name val="MS P ゴシック"/>
      <family val="3"/>
      <charset val="128"/>
    </font>
    <font>
      <sz val="8"/>
      <color theme="1"/>
      <name val="ＭＳ Ｐ明朝"/>
      <family val="1"/>
      <charset val="128"/>
    </font>
    <font>
      <sz val="8"/>
      <color indexed="23"/>
      <name val="ＭＳ Ｐ明朝"/>
      <family val="1"/>
      <charset val="128"/>
    </font>
    <font>
      <sz val="8"/>
      <color indexed="8"/>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diagonal/>
    </border>
  </borders>
  <cellStyleXfs count="1">
    <xf numFmtId="0" fontId="0" fillId="0" borderId="0">
      <alignment vertical="center"/>
    </xf>
  </cellStyleXfs>
  <cellXfs count="365">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5" fillId="0" borderId="0" xfId="0" applyFont="1">
      <alignment vertical="center"/>
    </xf>
    <xf numFmtId="0" fontId="4" fillId="2" borderId="8" xfId="0" applyFont="1" applyFill="1" applyBorder="1" applyAlignment="1">
      <alignment horizontal="center" vertical="top"/>
    </xf>
    <xf numFmtId="0" fontId="4" fillId="2" borderId="9" xfId="0" applyFont="1" applyFill="1" applyBorder="1" applyAlignment="1">
      <alignment horizontal="center" vertical="top"/>
    </xf>
    <xf numFmtId="0" fontId="4" fillId="2" borderId="10" xfId="0" applyFont="1" applyFill="1" applyBorder="1" applyAlignment="1">
      <alignment horizontal="center" vertical="top"/>
    </xf>
    <xf numFmtId="0" fontId="4" fillId="0" borderId="8" xfId="0" applyFont="1" applyBorder="1">
      <alignment vertical="center"/>
    </xf>
    <xf numFmtId="0" fontId="6" fillId="0" borderId="4" xfId="0" applyFont="1" applyBorder="1">
      <alignment vertical="center"/>
    </xf>
    <xf numFmtId="0" fontId="6" fillId="0" borderId="9" xfId="0" applyFont="1" applyBorder="1">
      <alignment vertical="center"/>
    </xf>
    <xf numFmtId="0" fontId="4" fillId="0" borderId="0" xfId="0" applyFont="1">
      <alignment vertical="center"/>
    </xf>
    <xf numFmtId="0" fontId="4" fillId="0" borderId="9" xfId="0" applyFont="1" applyBorder="1">
      <alignment vertical="center"/>
    </xf>
    <xf numFmtId="0" fontId="1" fillId="0" borderId="0" xfId="0" applyFont="1" applyAlignment="1">
      <alignment horizontal="center" vertical="center"/>
    </xf>
    <xf numFmtId="49" fontId="5" fillId="0" borderId="0" xfId="0" applyNumberFormat="1" applyFont="1" applyAlignment="1">
      <alignment vertical="top" wrapText="1"/>
    </xf>
    <xf numFmtId="49" fontId="5" fillId="0" borderId="0" xfId="0" applyNumberFormat="1" applyFont="1" applyAlignment="1">
      <alignment vertical="center" wrapText="1"/>
    </xf>
    <xf numFmtId="49" fontId="6" fillId="0" borderId="0" xfId="0" applyNumberFormat="1" applyFont="1" applyAlignment="1">
      <alignment vertical="top"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0" borderId="0" xfId="0" applyFont="1" applyAlignment="1">
      <alignment horizontal="center" vertical="center"/>
    </xf>
    <xf numFmtId="49" fontId="6" fillId="0" borderId="0" xfId="0" applyNumberFormat="1" applyFont="1" applyAlignment="1">
      <alignment horizontal="center" vertical="center" wrapText="1"/>
    </xf>
    <xf numFmtId="0" fontId="4" fillId="0" borderId="0" xfId="0" applyFont="1" applyAlignment="1">
      <alignment horizontal="left" vertical="center"/>
    </xf>
    <xf numFmtId="0" fontId="6" fillId="0" borderId="0" xfId="0" applyFont="1" applyAlignment="1">
      <alignment horizontal="left" vertical="center"/>
    </xf>
    <xf numFmtId="0" fontId="11" fillId="0" borderId="0" xfId="0" applyFont="1" applyAlignment="1">
      <alignment horizontal="left" vertical="center"/>
    </xf>
    <xf numFmtId="0" fontId="11" fillId="0" borderId="0" xfId="0" applyFont="1">
      <alignment vertical="center"/>
    </xf>
    <xf numFmtId="0" fontId="12" fillId="0" borderId="0" xfId="0" applyFont="1" applyAlignment="1">
      <alignment horizontal="left" vertical="center"/>
    </xf>
    <xf numFmtId="0" fontId="12" fillId="0" borderId="0" xfId="0" applyFont="1" applyAlignment="1">
      <alignment horizontal="center" vertical="center"/>
    </xf>
    <xf numFmtId="0" fontId="15" fillId="0" borderId="0" xfId="0" applyFont="1">
      <alignment vertical="center"/>
    </xf>
    <xf numFmtId="0" fontId="15" fillId="0" borderId="3" xfId="0" applyFont="1" applyBorder="1">
      <alignment vertical="center"/>
    </xf>
    <xf numFmtId="0" fontId="15" fillId="0" borderId="4" xfId="0" applyFont="1" applyBorder="1">
      <alignment vertical="center"/>
    </xf>
    <xf numFmtId="0" fontId="5" fillId="0" borderId="4" xfId="0" applyFont="1" applyBorder="1">
      <alignment vertical="center"/>
    </xf>
    <xf numFmtId="0" fontId="15" fillId="0" borderId="5" xfId="0" applyFont="1" applyBorder="1">
      <alignment vertical="center"/>
    </xf>
    <xf numFmtId="0" fontId="15" fillId="0" borderId="3" xfId="0" applyFont="1" applyBorder="1" applyAlignment="1">
      <alignment vertical="center" wrapText="1"/>
    </xf>
    <xf numFmtId="0" fontId="15" fillId="0" borderId="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5" fillId="0" borderId="5" xfId="0" applyFont="1" applyBorder="1" applyAlignment="1">
      <alignment vertical="center" wrapText="1"/>
    </xf>
    <xf numFmtId="0" fontId="15" fillId="0" borderId="0" xfId="0" applyFont="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1" fillId="0" borderId="0" xfId="0" applyFont="1">
      <alignment vertical="center"/>
    </xf>
    <xf numFmtId="0" fontId="19" fillId="0" borderId="0" xfId="0" applyFont="1">
      <alignment vertical="center"/>
    </xf>
    <xf numFmtId="0" fontId="4" fillId="0" borderId="0" xfId="0" applyFont="1" applyAlignment="1">
      <alignment vertical="center" wrapText="1"/>
    </xf>
    <xf numFmtId="0" fontId="21" fillId="0" borderId="0" xfId="0" applyFont="1">
      <alignmen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8" fillId="0" borderId="0" xfId="0" applyFont="1">
      <alignment vertical="center"/>
    </xf>
    <xf numFmtId="0" fontId="8" fillId="0" borderId="12" xfId="0" applyFont="1" applyBorder="1">
      <alignment vertical="center"/>
    </xf>
    <xf numFmtId="0" fontId="6" fillId="0" borderId="9" xfId="0" applyFont="1" applyBorder="1" applyAlignment="1">
      <alignment horizontal="center" vertical="center"/>
    </xf>
    <xf numFmtId="0" fontId="6" fillId="0" borderId="12" xfId="0" applyFont="1" applyBorder="1">
      <alignmen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5" fillId="0" borderId="9" xfId="0" applyFont="1" applyBorder="1">
      <alignment vertical="center"/>
    </xf>
    <xf numFmtId="49" fontId="4" fillId="0" borderId="3" xfId="0" applyNumberFormat="1" applyFont="1" applyBorder="1" applyAlignment="1" applyProtection="1">
      <alignment horizontal="center" vertical="center" wrapText="1"/>
      <protection locked="0"/>
    </xf>
    <xf numFmtId="49" fontId="4" fillId="0" borderId="4"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49" fontId="4" fillId="0" borderId="8" xfId="0" applyNumberFormat="1" applyFont="1" applyBorder="1" applyAlignment="1" applyProtection="1">
      <alignment horizontal="center" vertical="center" wrapText="1"/>
      <protection locked="0"/>
    </xf>
    <xf numFmtId="49" fontId="4" fillId="0" borderId="9" xfId="0" applyNumberFormat="1" applyFont="1" applyBorder="1" applyAlignment="1" applyProtection="1">
      <alignment horizontal="center" vertical="center" wrapText="1"/>
      <protection locked="0"/>
    </xf>
    <xf numFmtId="49" fontId="4" fillId="0" borderId="10" xfId="0" applyNumberFormat="1"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shrinkToFit="1"/>
      <protection locked="0"/>
    </xf>
    <xf numFmtId="0" fontId="4" fillId="0" borderId="4" xfId="0" applyFont="1" applyBorder="1" applyAlignment="1" applyProtection="1">
      <alignment horizontal="center" vertical="center" wrapText="1" shrinkToFit="1"/>
      <protection locked="0"/>
    </xf>
    <xf numFmtId="0" fontId="4" fillId="0" borderId="5" xfId="0" applyFont="1" applyBorder="1" applyAlignment="1" applyProtection="1">
      <alignment horizontal="center" vertical="center" wrapText="1" shrinkToFit="1"/>
      <protection locked="0"/>
    </xf>
    <xf numFmtId="0" fontId="4" fillId="0" borderId="8" xfId="0" applyFont="1" applyBorder="1" applyAlignment="1" applyProtection="1">
      <alignment horizontal="center" vertical="center" wrapText="1" shrinkToFit="1"/>
      <protection locked="0"/>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3" xfId="0" applyFont="1" applyBorder="1" applyAlignment="1" applyProtection="1">
      <alignment horizontal="left" vertical="center" wrapText="1" shrinkToFit="1"/>
      <protection locked="0"/>
    </xf>
    <xf numFmtId="0" fontId="4" fillId="0" borderId="4" xfId="0" applyFont="1" applyBorder="1" applyAlignment="1" applyProtection="1">
      <alignment horizontal="left" vertical="center" wrapText="1" shrinkToFit="1"/>
      <protection locked="0"/>
    </xf>
    <xf numFmtId="0" fontId="4" fillId="0" borderId="5" xfId="0" applyFont="1" applyBorder="1" applyAlignment="1" applyProtection="1">
      <alignment horizontal="left" vertical="center" wrapText="1" shrinkToFit="1"/>
      <protection locked="0"/>
    </xf>
    <xf numFmtId="0" fontId="4" fillId="0" borderId="8" xfId="0" applyFont="1" applyBorder="1" applyAlignment="1" applyProtection="1">
      <alignment horizontal="left" vertical="center" wrapText="1" shrinkToFit="1"/>
      <protection locked="0"/>
    </xf>
    <xf numFmtId="0" fontId="4" fillId="0" borderId="9" xfId="0" applyFont="1" applyBorder="1" applyAlignment="1" applyProtection="1">
      <alignment horizontal="left" vertical="center" wrapText="1" shrinkToFit="1"/>
      <protection locked="0"/>
    </xf>
    <xf numFmtId="0" fontId="4" fillId="0" borderId="10" xfId="0" applyFont="1" applyBorder="1" applyAlignment="1" applyProtection="1">
      <alignment horizontal="left" vertical="center" wrapText="1" shrinkToFit="1"/>
      <protection locked="0"/>
    </xf>
    <xf numFmtId="14" fontId="4" fillId="0" borderId="3" xfId="0" applyNumberFormat="1" applyFont="1" applyBorder="1" applyAlignment="1" applyProtection="1">
      <alignment horizontal="center" vertical="center" wrapText="1"/>
      <protection locked="0"/>
    </xf>
    <xf numFmtId="14" fontId="4" fillId="0" borderId="4" xfId="0" applyNumberFormat="1" applyFont="1" applyBorder="1" applyAlignment="1" applyProtection="1">
      <alignment horizontal="center" vertical="center" wrapText="1"/>
      <protection locked="0"/>
    </xf>
    <xf numFmtId="14" fontId="4" fillId="0" borderId="5" xfId="0" applyNumberFormat="1" applyFont="1" applyBorder="1" applyAlignment="1" applyProtection="1">
      <alignment horizontal="center" vertical="center" wrapText="1"/>
      <protection locked="0"/>
    </xf>
    <xf numFmtId="14" fontId="4" fillId="0" borderId="8" xfId="0" applyNumberFormat="1" applyFont="1" applyBorder="1" applyAlignment="1" applyProtection="1">
      <alignment horizontal="center" vertical="center" wrapText="1"/>
      <protection locked="0"/>
    </xf>
    <xf numFmtId="14" fontId="4" fillId="0" borderId="9" xfId="0" applyNumberFormat="1" applyFont="1" applyBorder="1" applyAlignment="1" applyProtection="1">
      <alignment horizontal="center" vertical="center" wrapText="1"/>
      <protection locked="0"/>
    </xf>
    <xf numFmtId="14" fontId="4" fillId="0" borderId="10" xfId="0" applyNumberFormat="1"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14" fontId="4" fillId="0" borderId="3" xfId="0" quotePrefix="1" applyNumberFormat="1" applyFont="1" applyBorder="1" applyAlignment="1" applyProtection="1">
      <alignment horizontal="center" vertical="center" wrapText="1"/>
      <protection locked="0"/>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0" xfId="0" applyFont="1" applyFill="1" applyAlignment="1">
      <alignment horizontal="center" vertical="center"/>
    </xf>
    <xf numFmtId="0" fontId="8" fillId="2" borderId="12" xfId="0" applyFont="1" applyFill="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6" fillId="0" borderId="0" xfId="0" applyFont="1" applyAlignment="1">
      <alignment horizontal="lef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176" fontId="4" fillId="0" borderId="3" xfId="0" applyNumberFormat="1" applyFont="1" applyBorder="1" applyAlignment="1" applyProtection="1">
      <alignment horizontal="center" vertical="center"/>
      <protection locked="0"/>
    </xf>
    <xf numFmtId="176" fontId="4" fillId="0" borderId="4" xfId="0" applyNumberFormat="1" applyFont="1" applyBorder="1" applyAlignment="1" applyProtection="1">
      <alignment horizontal="center" vertical="center"/>
      <protection locked="0"/>
    </xf>
    <xf numFmtId="176" fontId="4" fillId="0" borderId="5" xfId="0" applyNumberFormat="1" applyFont="1" applyBorder="1" applyAlignment="1" applyProtection="1">
      <alignment horizontal="center" vertical="center"/>
      <protection locked="0"/>
    </xf>
    <xf numFmtId="176" fontId="4" fillId="0" borderId="8" xfId="0" applyNumberFormat="1" applyFont="1" applyBorder="1" applyAlignment="1" applyProtection="1">
      <alignment horizontal="center" vertical="center"/>
      <protection locked="0"/>
    </xf>
    <xf numFmtId="176" fontId="4" fillId="0" borderId="9" xfId="0" applyNumberFormat="1" applyFont="1" applyBorder="1" applyAlignment="1" applyProtection="1">
      <alignment horizontal="center" vertical="center"/>
      <protection locked="0"/>
    </xf>
    <xf numFmtId="176" fontId="4" fillId="0" borderId="10" xfId="0" applyNumberFormat="1" applyFont="1" applyBorder="1" applyAlignment="1" applyProtection="1">
      <alignment horizontal="center" vertical="center"/>
      <protection locked="0"/>
    </xf>
    <xf numFmtId="0" fontId="9" fillId="0" borderId="3" xfId="0" applyFont="1" applyBorder="1" applyAlignment="1" applyProtection="1">
      <alignment horizontal="center" vertical="center" shrinkToFit="1"/>
      <protection locked="0"/>
    </xf>
    <xf numFmtId="0" fontId="9" fillId="0" borderId="8" xfId="0" applyFont="1" applyBorder="1" applyAlignment="1" applyProtection="1">
      <alignment horizontal="center" vertical="center" shrinkToFit="1"/>
      <protection locked="0"/>
    </xf>
    <xf numFmtId="0" fontId="8" fillId="2" borderId="0" xfId="0" applyFont="1" applyFill="1" applyAlignment="1">
      <alignment horizontal="center" vertical="center" wrapText="1"/>
    </xf>
    <xf numFmtId="0" fontId="8" fillId="2" borderId="12"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shrinkToFit="1"/>
    </xf>
    <xf numFmtId="0" fontId="8" fillId="2" borderId="0" xfId="0" applyFont="1" applyFill="1" applyAlignment="1">
      <alignment horizontal="center" vertical="center" wrapText="1" shrinkToFit="1"/>
    </xf>
    <xf numFmtId="0" fontId="8" fillId="2" borderId="12" xfId="0" applyFont="1" applyFill="1" applyBorder="1" applyAlignment="1">
      <alignment horizontal="center" vertical="center" wrapText="1" shrinkToFit="1"/>
    </xf>
    <xf numFmtId="0" fontId="8" fillId="2" borderId="8" xfId="0" applyFont="1" applyFill="1" applyBorder="1" applyAlignment="1">
      <alignment horizontal="center" vertical="center" wrapText="1" shrinkToFi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0" borderId="0" xfId="0" applyFont="1" applyAlignment="1">
      <alignment horizontal="left" vertical="center"/>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8" fillId="2" borderId="8"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9" xfId="0" applyFont="1" applyBorder="1" applyAlignment="1">
      <alignment horizontal="center" vertical="center" wrapTex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9" fillId="0" borderId="13" xfId="0" applyFont="1" applyBorder="1" applyAlignment="1" applyProtection="1">
      <alignment horizontal="center" vertical="center" shrinkToFit="1"/>
      <protection locked="0"/>
    </xf>
    <xf numFmtId="0" fontId="9" fillId="0" borderId="16" xfId="0" applyFont="1" applyBorder="1" applyAlignment="1" applyProtection="1">
      <alignment horizontal="center" vertical="center" shrinkToFit="1"/>
      <protection locked="0"/>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9" fillId="0" borderId="0" xfId="0" applyFont="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pplyProtection="1">
      <alignment horizontal="center" vertical="center"/>
      <protection locked="0"/>
    </xf>
    <xf numFmtId="0" fontId="8" fillId="0" borderId="0" xfId="0" applyFont="1" applyAlignment="1">
      <alignment horizontal="center" vertical="center"/>
    </xf>
    <xf numFmtId="0" fontId="9" fillId="0" borderId="11" xfId="0" applyFont="1" applyBorder="1" applyAlignment="1" applyProtection="1">
      <alignment horizontal="center" vertical="center" shrinkToFi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49" fontId="6" fillId="0" borderId="4" xfId="0" applyNumberFormat="1" applyFont="1" applyBorder="1" applyAlignment="1" applyProtection="1">
      <alignment horizontal="left" vertical="center" wrapText="1"/>
      <protection locked="0"/>
    </xf>
    <xf numFmtId="49" fontId="6" fillId="0" borderId="5" xfId="0" applyNumberFormat="1" applyFont="1" applyBorder="1" applyAlignment="1" applyProtection="1">
      <alignment horizontal="left" vertical="center" wrapText="1"/>
      <protection locked="0"/>
    </xf>
    <xf numFmtId="49" fontId="6" fillId="0" borderId="9" xfId="0" applyNumberFormat="1" applyFont="1" applyBorder="1" applyAlignment="1" applyProtection="1">
      <alignment horizontal="left" vertical="center" wrapText="1"/>
      <protection locked="0"/>
    </xf>
    <xf numFmtId="49" fontId="6" fillId="0" borderId="10" xfId="0" applyNumberFormat="1"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49" fontId="6" fillId="0" borderId="3" xfId="0" applyNumberFormat="1" applyFont="1" applyBorder="1" applyAlignment="1" applyProtection="1">
      <alignment horizontal="center" vertical="center"/>
      <protection locked="0"/>
    </xf>
    <xf numFmtId="49" fontId="6" fillId="0" borderId="4"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0" fontId="6" fillId="0" borderId="0" xfId="0" applyFont="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10" xfId="0" applyFont="1" applyBorder="1" applyAlignment="1" applyProtection="1">
      <alignment horizontal="center" vertical="center"/>
      <protection locked="0"/>
    </xf>
    <xf numFmtId="0" fontId="6" fillId="2" borderId="11" xfId="0" applyFont="1" applyFill="1" applyBorder="1" applyAlignment="1">
      <alignment horizontal="center" vertical="center"/>
    </xf>
    <xf numFmtId="0" fontId="6" fillId="2" borderId="0" xfId="0" applyFont="1" applyFill="1" applyAlignment="1">
      <alignment horizontal="center" vertical="center"/>
    </xf>
    <xf numFmtId="0" fontId="6" fillId="2" borderId="12" xfId="0" applyFont="1" applyFill="1" applyBorder="1" applyAlignment="1">
      <alignment horizontal="center" vertical="center"/>
    </xf>
    <xf numFmtId="0" fontId="1"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0" xfId="0" applyFont="1" applyAlignment="1">
      <alignment horizontal="center" vertical="center"/>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5" fillId="0" borderId="9" xfId="0" applyFont="1" applyBorder="1" applyAlignment="1">
      <alignment horizontal="left" vertical="center"/>
    </xf>
    <xf numFmtId="0" fontId="5" fillId="0" borderId="21"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4" fillId="0" borderId="5"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14" fontId="4" fillId="0" borderId="3" xfId="0" quotePrefix="1" applyNumberFormat="1" applyFont="1" applyBorder="1" applyAlignment="1" applyProtection="1">
      <alignment horizontal="center" vertical="center" shrinkToFit="1"/>
      <protection locked="0"/>
    </xf>
    <xf numFmtId="14" fontId="4" fillId="0" borderId="4" xfId="0" applyNumberFormat="1" applyFont="1" applyBorder="1" applyAlignment="1" applyProtection="1">
      <alignment horizontal="center" vertical="center" shrinkToFit="1"/>
      <protection locked="0"/>
    </xf>
    <xf numFmtId="14" fontId="4" fillId="0" borderId="5" xfId="0" applyNumberFormat="1" applyFont="1" applyBorder="1" applyAlignment="1" applyProtection="1">
      <alignment horizontal="center" vertical="center" shrinkToFit="1"/>
      <protection locked="0"/>
    </xf>
    <xf numFmtId="14" fontId="4" fillId="0" borderId="8" xfId="0" applyNumberFormat="1" applyFont="1" applyBorder="1" applyAlignment="1" applyProtection="1">
      <alignment horizontal="center" vertical="center" shrinkToFit="1"/>
      <protection locked="0"/>
    </xf>
    <xf numFmtId="14" fontId="4" fillId="0" borderId="9" xfId="0" applyNumberFormat="1" applyFont="1" applyBorder="1" applyAlignment="1" applyProtection="1">
      <alignment horizontal="center" vertical="center" shrinkToFit="1"/>
      <protection locked="0"/>
    </xf>
    <xf numFmtId="14" fontId="4" fillId="0" borderId="10" xfId="0" applyNumberFormat="1" applyFont="1" applyBorder="1" applyAlignment="1" applyProtection="1">
      <alignment horizontal="center" vertical="center" shrinkToFit="1"/>
      <protection locked="0"/>
    </xf>
    <xf numFmtId="0" fontId="8" fillId="0" borderId="11"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6" fillId="0" borderId="11" xfId="0" applyFont="1" applyBorder="1" applyAlignment="1" applyProtection="1">
      <alignment horizontal="center"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8" fillId="0" borderId="9" xfId="0" applyFont="1" applyBorder="1" applyAlignment="1">
      <alignment horizontal="left" vertical="center" wrapText="1"/>
    </xf>
    <xf numFmtId="0" fontId="8" fillId="0" borderId="12" xfId="0" applyFont="1" applyBorder="1" applyAlignment="1">
      <alignment horizontal="left" vertical="center"/>
    </xf>
    <xf numFmtId="0" fontId="6" fillId="0" borderId="9" xfId="0" applyFont="1" applyBorder="1" applyAlignment="1">
      <alignment horizontal="left" vertical="center"/>
    </xf>
    <xf numFmtId="49" fontId="20" fillId="0" borderId="3" xfId="0" applyNumberFormat="1" applyFont="1" applyBorder="1" applyAlignment="1" applyProtection="1">
      <alignment horizontal="left" vertical="top" wrapText="1" readingOrder="1"/>
      <protection locked="0"/>
    </xf>
    <xf numFmtId="49" fontId="20" fillId="0" borderId="4" xfId="0" applyNumberFormat="1" applyFont="1" applyBorder="1" applyAlignment="1" applyProtection="1">
      <alignment horizontal="left" vertical="top" wrapText="1" readingOrder="1"/>
      <protection locked="0"/>
    </xf>
    <xf numFmtId="49" fontId="20" fillId="0" borderId="5" xfId="0" applyNumberFormat="1" applyFont="1" applyBorder="1" applyAlignment="1" applyProtection="1">
      <alignment horizontal="left" vertical="top" wrapText="1" readingOrder="1"/>
      <protection locked="0"/>
    </xf>
    <xf numFmtId="49" fontId="20" fillId="0" borderId="11" xfId="0" applyNumberFormat="1" applyFont="1" applyBorder="1" applyAlignment="1" applyProtection="1">
      <alignment horizontal="left" vertical="top" wrapText="1" readingOrder="1"/>
      <protection locked="0"/>
    </xf>
    <xf numFmtId="49" fontId="20" fillId="0" borderId="0" xfId="0" applyNumberFormat="1" applyFont="1" applyAlignment="1" applyProtection="1">
      <alignment horizontal="left" vertical="top" wrapText="1" readingOrder="1"/>
      <protection locked="0"/>
    </xf>
    <xf numFmtId="49" fontId="20" fillId="0" borderId="12" xfId="0" applyNumberFormat="1" applyFont="1" applyBorder="1" applyAlignment="1" applyProtection="1">
      <alignment horizontal="left" vertical="top" wrapText="1" readingOrder="1"/>
      <protection locked="0"/>
    </xf>
    <xf numFmtId="49" fontId="20" fillId="0" borderId="8" xfId="0" applyNumberFormat="1" applyFont="1" applyBorder="1" applyAlignment="1" applyProtection="1">
      <alignment horizontal="left" vertical="top" wrapText="1" readingOrder="1"/>
      <protection locked="0"/>
    </xf>
    <xf numFmtId="49" fontId="20" fillId="0" borderId="9" xfId="0" applyNumberFormat="1" applyFont="1" applyBorder="1" applyAlignment="1" applyProtection="1">
      <alignment horizontal="left" vertical="top" wrapText="1" readingOrder="1"/>
      <protection locked="0"/>
    </xf>
    <xf numFmtId="49" fontId="20" fillId="0" borderId="10" xfId="0" applyNumberFormat="1" applyFont="1" applyBorder="1" applyAlignment="1" applyProtection="1">
      <alignment horizontal="left" vertical="top" wrapText="1" readingOrder="1"/>
      <protection locked="0"/>
    </xf>
    <xf numFmtId="0" fontId="4" fillId="0" borderId="0" xfId="0" applyFont="1" applyAlignment="1">
      <alignment horizontal="left" vertical="center"/>
    </xf>
    <xf numFmtId="0" fontId="6" fillId="0" borderId="0" xfId="0" applyFont="1" applyAlignment="1">
      <alignment horizontal="left" vertical="top" wrapText="1"/>
    </xf>
    <xf numFmtId="0" fontId="11" fillId="0" borderId="9" xfId="0" applyFont="1" applyBorder="1" applyAlignment="1">
      <alignment horizontal="left" vertical="center"/>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5" fillId="0" borderId="9" xfId="0" applyFont="1" applyBorder="1" applyAlignment="1" applyProtection="1">
      <alignment horizontal="center" vertical="center"/>
      <protection locked="0"/>
    </xf>
    <xf numFmtId="3" fontId="6" fillId="0" borderId="3" xfId="0" applyNumberFormat="1"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49" fontId="4" fillId="0" borderId="3" xfId="0" applyNumberFormat="1" applyFont="1" applyBorder="1" applyAlignment="1" applyProtection="1">
      <alignment horizontal="center" vertical="center" shrinkToFit="1"/>
      <protection locked="0"/>
    </xf>
    <xf numFmtId="49" fontId="4" fillId="0" borderId="4" xfId="0" applyNumberFormat="1" applyFont="1" applyBorder="1" applyAlignment="1" applyProtection="1">
      <alignment horizontal="center" vertical="center" shrinkToFit="1"/>
      <protection locked="0"/>
    </xf>
    <xf numFmtId="49" fontId="4" fillId="0" borderId="5" xfId="0" applyNumberFormat="1" applyFont="1" applyBorder="1" applyAlignment="1" applyProtection="1">
      <alignment horizontal="center" vertical="center" shrinkToFit="1"/>
      <protection locked="0"/>
    </xf>
    <xf numFmtId="49" fontId="4" fillId="0" borderId="8" xfId="0" applyNumberFormat="1" applyFont="1" applyBorder="1" applyAlignment="1" applyProtection="1">
      <alignment horizontal="center" vertical="center" shrinkToFit="1"/>
      <protection locked="0"/>
    </xf>
    <xf numFmtId="49" fontId="4" fillId="0" borderId="9" xfId="0" applyNumberFormat="1" applyFont="1" applyBorder="1" applyAlignment="1" applyProtection="1">
      <alignment horizontal="center" vertical="center" shrinkToFit="1"/>
      <protection locked="0"/>
    </xf>
    <xf numFmtId="49" fontId="4" fillId="0" borderId="10" xfId="0" applyNumberFormat="1" applyFont="1" applyBorder="1" applyAlignment="1" applyProtection="1">
      <alignment horizontal="center" vertical="center" shrinkToFit="1"/>
      <protection locked="0"/>
    </xf>
    <xf numFmtId="0" fontId="8" fillId="0" borderId="9" xfId="0" applyFont="1" applyBorder="1" applyAlignment="1">
      <alignment horizontal="left" vertical="center" indent="1"/>
    </xf>
    <xf numFmtId="49" fontId="6" fillId="0" borderId="3"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14" fontId="6" fillId="0" borderId="4" xfId="0" applyNumberFormat="1" applyFont="1" applyBorder="1" applyAlignment="1" applyProtection="1">
      <alignment horizontal="center" vertical="center" shrinkToFit="1"/>
      <protection locked="0"/>
    </xf>
    <xf numFmtId="14" fontId="6" fillId="0" borderId="9" xfId="0" applyNumberFormat="1" applyFont="1" applyBorder="1" applyAlignment="1" applyProtection="1">
      <alignment horizontal="center" vertical="center" shrinkToFit="1"/>
      <protection locked="0"/>
    </xf>
    <xf numFmtId="38" fontId="6" fillId="0" borderId="4" xfId="0" applyNumberFormat="1" applyFont="1" applyBorder="1" applyAlignment="1" applyProtection="1">
      <alignment horizontal="center" vertical="center" shrinkToFit="1"/>
      <protection locked="0"/>
    </xf>
    <xf numFmtId="38" fontId="6" fillId="0" borderId="9" xfId="0" applyNumberFormat="1" applyFont="1" applyBorder="1" applyAlignment="1" applyProtection="1">
      <alignment horizontal="center" vertical="center" shrinkToFit="1"/>
      <protection locked="0"/>
    </xf>
    <xf numFmtId="49" fontId="6" fillId="0" borderId="3" xfId="0" applyNumberFormat="1" applyFont="1" applyBorder="1" applyAlignment="1" applyProtection="1">
      <alignment horizontal="center" vertical="center" wrapText="1"/>
      <protection locked="0"/>
    </xf>
    <xf numFmtId="49" fontId="6" fillId="0" borderId="8" xfId="0" applyNumberFormat="1" applyFont="1" applyBorder="1" applyAlignment="1" applyProtection="1">
      <alignment horizontal="center" vertical="center" wrapText="1"/>
      <protection locked="0"/>
    </xf>
    <xf numFmtId="49" fontId="6" fillId="0" borderId="4" xfId="0" applyNumberFormat="1" applyFont="1" applyBorder="1" applyAlignment="1">
      <alignment horizontal="left" vertical="center" wrapText="1"/>
    </xf>
    <xf numFmtId="49" fontId="6" fillId="2" borderId="3"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6" fillId="0" borderId="11" xfId="0" applyNumberFormat="1" applyFont="1" applyBorder="1" applyAlignment="1" applyProtection="1">
      <alignment horizontal="center" vertical="center" wrapText="1"/>
      <protection locked="0"/>
    </xf>
    <xf numFmtId="49" fontId="6" fillId="0" borderId="4" xfId="0" applyNumberFormat="1" applyFont="1" applyBorder="1" applyAlignment="1" applyProtection="1">
      <alignment horizontal="center" vertical="center" wrapText="1"/>
      <protection locked="0"/>
    </xf>
    <xf numFmtId="49" fontId="6" fillId="0" borderId="0" xfId="0" applyNumberFormat="1" applyFont="1" applyAlignment="1" applyProtection="1">
      <alignment horizontal="center" vertical="center" wrapText="1"/>
      <protection locked="0"/>
    </xf>
    <xf numFmtId="49" fontId="8" fillId="2" borderId="8" xfId="0" applyNumberFormat="1" applyFont="1" applyFill="1" applyBorder="1" applyAlignment="1">
      <alignment horizontal="center" vertical="center"/>
    </xf>
    <xf numFmtId="49" fontId="8" fillId="2" borderId="9"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49" fontId="8" fillId="0" borderId="0" xfId="0" applyNumberFormat="1" applyFont="1" applyAlignment="1">
      <alignment horizontal="left" vertical="center" wrapText="1"/>
    </xf>
    <xf numFmtId="0" fontId="8" fillId="0" borderId="12" xfId="0" applyFont="1" applyBorder="1" applyAlignment="1">
      <alignment horizontal="center" vertical="center"/>
    </xf>
    <xf numFmtId="49" fontId="6" fillId="0" borderId="4" xfId="0" applyNumberFormat="1" applyFont="1" applyBorder="1" applyAlignment="1">
      <alignment horizontal="right" vertical="center" wrapText="1"/>
    </xf>
    <xf numFmtId="49" fontId="6" fillId="0" borderId="9" xfId="0" applyNumberFormat="1" applyFont="1" applyBorder="1" applyAlignment="1">
      <alignment horizontal="right" vertical="center" wrapText="1"/>
    </xf>
    <xf numFmtId="49" fontId="8" fillId="2" borderId="8"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49" fontId="8" fillId="2" borderId="10" xfId="0" applyNumberFormat="1" applyFont="1" applyFill="1" applyBorder="1" applyAlignment="1">
      <alignment horizontal="center" vertical="center" wrapText="1"/>
    </xf>
    <xf numFmtId="49" fontId="8" fillId="0" borderId="9" xfId="0" applyNumberFormat="1" applyFont="1" applyBorder="1" applyAlignment="1">
      <alignment horizontal="left" vertical="center" wrapText="1"/>
    </xf>
    <xf numFmtId="49" fontId="6" fillId="0" borderId="0" xfId="0" applyNumberFormat="1" applyFont="1" applyAlignment="1">
      <alignment horizontal="left" vertical="center" wrapText="1"/>
    </xf>
    <xf numFmtId="49" fontId="4" fillId="0" borderId="0" xfId="0" applyNumberFormat="1" applyFont="1" applyAlignment="1">
      <alignment horizontal="left" vertical="center" wrapText="1"/>
    </xf>
    <xf numFmtId="49" fontId="6" fillId="0" borderId="5" xfId="0" applyNumberFormat="1" applyFont="1" applyBorder="1" applyAlignment="1" applyProtection="1">
      <alignment horizontal="center" vertical="center" wrapText="1"/>
      <protection locked="0"/>
    </xf>
    <xf numFmtId="49" fontId="6" fillId="0" borderId="9" xfId="0" applyNumberFormat="1" applyFont="1" applyBorder="1" applyAlignment="1" applyProtection="1">
      <alignment horizontal="center" vertical="center" wrapText="1"/>
      <protection locked="0"/>
    </xf>
    <xf numFmtId="49" fontId="6" fillId="0" borderId="10" xfId="0" applyNumberFormat="1" applyFont="1" applyBorder="1" applyAlignment="1" applyProtection="1">
      <alignment horizontal="center" vertical="center" wrapText="1"/>
      <protection locked="0"/>
    </xf>
    <xf numFmtId="49" fontId="8" fillId="2" borderId="8" xfId="0" applyNumberFormat="1" applyFont="1" applyFill="1" applyBorder="1" applyAlignment="1">
      <alignment horizontal="center" vertical="top" wrapText="1"/>
    </xf>
    <xf numFmtId="49" fontId="8" fillId="2" borderId="9" xfId="0" applyNumberFormat="1" applyFont="1" applyFill="1" applyBorder="1" applyAlignment="1">
      <alignment horizontal="center" vertical="top" wrapText="1"/>
    </xf>
    <xf numFmtId="49" fontId="8" fillId="2" borderId="10" xfId="0" applyNumberFormat="1" applyFont="1" applyFill="1" applyBorder="1" applyAlignment="1">
      <alignment horizontal="center" vertical="top"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17" fillId="0" borderId="0" xfId="0" applyFont="1" applyAlignment="1">
      <alignment horizontal="left" vertical="center"/>
    </xf>
    <xf numFmtId="0" fontId="23" fillId="0" borderId="0" xfId="0" applyFont="1" applyAlignment="1">
      <alignment horizontal="left"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6" fillId="0" borderId="3" xfId="0" applyFont="1" applyBorder="1" applyAlignment="1" applyProtection="1">
      <alignment horizontal="left" vertical="center" wrapText="1" indent="1"/>
      <protection locked="0"/>
    </xf>
    <xf numFmtId="0" fontId="6" fillId="0" borderId="4" xfId="0" applyFont="1" applyBorder="1" applyAlignment="1" applyProtection="1">
      <alignment horizontal="left" vertical="center" wrapText="1" indent="1"/>
      <protection locked="0"/>
    </xf>
    <xf numFmtId="0" fontId="6" fillId="0" borderId="5" xfId="0" applyFont="1" applyBorder="1" applyAlignment="1" applyProtection="1">
      <alignment horizontal="left" vertical="center" wrapText="1" indent="1"/>
      <protection locked="0"/>
    </xf>
    <xf numFmtId="0" fontId="6" fillId="0" borderId="8" xfId="0" applyFont="1" applyBorder="1" applyAlignment="1" applyProtection="1">
      <alignment horizontal="left" vertical="center" wrapText="1" indent="1"/>
      <protection locked="0"/>
    </xf>
    <xf numFmtId="0" fontId="6" fillId="0" borderId="9" xfId="0" applyFont="1" applyBorder="1" applyAlignment="1" applyProtection="1">
      <alignment horizontal="left" vertical="center" wrapText="1" indent="1"/>
      <protection locked="0"/>
    </xf>
    <xf numFmtId="0" fontId="6" fillId="0" borderId="10" xfId="0" applyFont="1" applyBorder="1" applyAlignment="1" applyProtection="1">
      <alignment horizontal="left" vertical="center" wrapText="1" indent="1"/>
      <protection locked="0"/>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12"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4" fillId="0" borderId="11" xfId="0" applyFont="1" applyBorder="1" applyAlignment="1">
      <alignment horizontal="left" vertical="center" wrapText="1"/>
    </xf>
    <xf numFmtId="0" fontId="14" fillId="0" borderId="0" xfId="0" applyFont="1" applyAlignment="1">
      <alignment horizontal="left" vertical="center" wrapText="1"/>
    </xf>
    <xf numFmtId="0" fontId="14" fillId="0" borderId="12" xfId="0" applyFont="1" applyBorder="1" applyAlignment="1">
      <alignment horizontal="left" vertical="center" wrapText="1"/>
    </xf>
    <xf numFmtId="0" fontId="15" fillId="0" borderId="11" xfId="0" applyFont="1" applyBorder="1" applyAlignment="1">
      <alignment horizontal="left" vertical="top" wrapText="1"/>
    </xf>
    <xf numFmtId="0" fontId="15" fillId="0" borderId="0" xfId="0" applyFont="1" applyAlignment="1">
      <alignment horizontal="left" vertical="top" wrapText="1"/>
    </xf>
    <xf numFmtId="0" fontId="15" fillId="0" borderId="12" xfId="0" applyFont="1" applyBorder="1" applyAlignment="1">
      <alignment horizontal="left" vertical="top"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15" fillId="0" borderId="0" xfId="0" applyFont="1" applyAlignment="1">
      <alignment horizontal="left" vertical="center"/>
    </xf>
    <xf numFmtId="0" fontId="25" fillId="0" borderId="0" xfId="0" applyFont="1" applyAlignment="1">
      <alignment horizontal="left" vertical="center"/>
    </xf>
    <xf numFmtId="0" fontId="15" fillId="0" borderId="11" xfId="0" applyFont="1" applyBorder="1" applyAlignment="1">
      <alignment horizontal="left" vertical="center" wrapText="1"/>
    </xf>
    <xf numFmtId="0" fontId="15" fillId="0" borderId="0" xfId="0" applyFont="1" applyAlignment="1">
      <alignment horizontal="left" vertical="center" wrapText="1"/>
    </xf>
    <xf numFmtId="0" fontId="15" fillId="0" borderId="12"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4" fillId="0" borderId="0" xfId="0" applyFont="1" applyAlignment="1">
      <alignment horizontal="left" vertical="center"/>
    </xf>
    <xf numFmtId="0" fontId="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29</xdr:col>
      <xdr:colOff>39370</xdr:colOff>
      <xdr:row>7</xdr:row>
      <xdr:rowOff>614</xdr:rowOff>
    </xdr:from>
    <xdr:to>
      <xdr:col>34</xdr:col>
      <xdr:colOff>146050</xdr:colOff>
      <xdr:row>12</xdr:row>
      <xdr:rowOff>152400</xdr:rowOff>
    </xdr:to>
    <xdr:pic>
      <xdr:nvPicPr>
        <xdr:cNvPr id="2" name="図 3">
          <a:extLst>
            <a:ext uri="{FF2B5EF4-FFF2-40B4-BE49-F238E27FC236}">
              <a16:creationId xmlns:a16="http://schemas.microsoft.com/office/drawing/2014/main" id="{87D30091-CDEE-4FB0-9C65-992589B8C8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79720" y="1315064"/>
          <a:ext cx="1027430" cy="11360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D66D9-B4A3-4559-9E35-BB9863A6AF13}">
  <sheetPr>
    <pageSetUpPr fitToPage="1"/>
  </sheetPr>
  <dimension ref="A1:AZ95"/>
  <sheetViews>
    <sheetView showGridLines="0" tabSelected="1" view="pageBreakPreview" zoomScaleNormal="100" zoomScaleSheetLayoutView="100" workbookViewId="0">
      <selection activeCell="AM15" sqref="AM15"/>
    </sheetView>
  </sheetViews>
  <sheetFormatPr defaultColWidth="8.25" defaultRowHeight="13.5"/>
  <cols>
    <col min="1" max="70" width="2.375" style="4" customWidth="1"/>
    <col min="71" max="256" width="8.25" style="4"/>
    <col min="257" max="326" width="2.375" style="4" customWidth="1"/>
    <col min="327" max="512" width="8.25" style="4"/>
    <col min="513" max="582" width="2.375" style="4" customWidth="1"/>
    <col min="583" max="768" width="8.25" style="4"/>
    <col min="769" max="838" width="2.375" style="4" customWidth="1"/>
    <col min="839" max="1024" width="8.25" style="4"/>
    <col min="1025" max="1094" width="2.375" style="4" customWidth="1"/>
    <col min="1095" max="1280" width="8.25" style="4"/>
    <col min="1281" max="1350" width="2.375" style="4" customWidth="1"/>
    <col min="1351" max="1536" width="8.25" style="4"/>
    <col min="1537" max="1606" width="2.375" style="4" customWidth="1"/>
    <col min="1607" max="1792" width="8.25" style="4"/>
    <col min="1793" max="1862" width="2.375" style="4" customWidth="1"/>
    <col min="1863" max="2048" width="8.25" style="4"/>
    <col min="2049" max="2118" width="2.375" style="4" customWidth="1"/>
    <col min="2119" max="2304" width="8.25" style="4"/>
    <col min="2305" max="2374" width="2.375" style="4" customWidth="1"/>
    <col min="2375" max="2560" width="8.25" style="4"/>
    <col min="2561" max="2630" width="2.375" style="4" customWidth="1"/>
    <col min="2631" max="2816" width="8.25" style="4"/>
    <col min="2817" max="2886" width="2.375" style="4" customWidth="1"/>
    <col min="2887" max="3072" width="8.25" style="4"/>
    <col min="3073" max="3142" width="2.375" style="4" customWidth="1"/>
    <col min="3143" max="3328" width="8.25" style="4"/>
    <col min="3329" max="3398" width="2.375" style="4" customWidth="1"/>
    <col min="3399" max="3584" width="8.25" style="4"/>
    <col min="3585" max="3654" width="2.375" style="4" customWidth="1"/>
    <col min="3655" max="3840" width="8.25" style="4"/>
    <col min="3841" max="3910" width="2.375" style="4" customWidth="1"/>
    <col min="3911" max="4096" width="8.25" style="4"/>
    <col min="4097" max="4166" width="2.375" style="4" customWidth="1"/>
    <col min="4167" max="4352" width="8.25" style="4"/>
    <col min="4353" max="4422" width="2.375" style="4" customWidth="1"/>
    <col min="4423" max="4608" width="8.25" style="4"/>
    <col min="4609" max="4678" width="2.375" style="4" customWidth="1"/>
    <col min="4679" max="4864" width="8.25" style="4"/>
    <col min="4865" max="4934" width="2.375" style="4" customWidth="1"/>
    <col min="4935" max="5120" width="8.25" style="4"/>
    <col min="5121" max="5190" width="2.375" style="4" customWidth="1"/>
    <col min="5191" max="5376" width="8.25" style="4"/>
    <col min="5377" max="5446" width="2.375" style="4" customWidth="1"/>
    <col min="5447" max="5632" width="8.25" style="4"/>
    <col min="5633" max="5702" width="2.375" style="4" customWidth="1"/>
    <col min="5703" max="5888" width="8.25" style="4"/>
    <col min="5889" max="5958" width="2.375" style="4" customWidth="1"/>
    <col min="5959" max="6144" width="8.25" style="4"/>
    <col min="6145" max="6214" width="2.375" style="4" customWidth="1"/>
    <col min="6215" max="6400" width="8.25" style="4"/>
    <col min="6401" max="6470" width="2.375" style="4" customWidth="1"/>
    <col min="6471" max="6656" width="8.25" style="4"/>
    <col min="6657" max="6726" width="2.375" style="4" customWidth="1"/>
    <col min="6727" max="6912" width="8.25" style="4"/>
    <col min="6913" max="6982" width="2.375" style="4" customWidth="1"/>
    <col min="6983" max="7168" width="8.25" style="4"/>
    <col min="7169" max="7238" width="2.375" style="4" customWidth="1"/>
    <col min="7239" max="7424" width="8.25" style="4"/>
    <col min="7425" max="7494" width="2.375" style="4" customWidth="1"/>
    <col min="7495" max="7680" width="8.25" style="4"/>
    <col min="7681" max="7750" width="2.375" style="4" customWidth="1"/>
    <col min="7751" max="7936" width="8.25" style="4"/>
    <col min="7937" max="8006" width="2.375" style="4" customWidth="1"/>
    <col min="8007" max="8192" width="8.25" style="4"/>
    <col min="8193" max="8262" width="2.375" style="4" customWidth="1"/>
    <col min="8263" max="8448" width="8.25" style="4"/>
    <col min="8449" max="8518" width="2.375" style="4" customWidth="1"/>
    <col min="8519" max="8704" width="8.25" style="4"/>
    <col min="8705" max="8774" width="2.375" style="4" customWidth="1"/>
    <col min="8775" max="8960" width="8.25" style="4"/>
    <col min="8961" max="9030" width="2.375" style="4" customWidth="1"/>
    <col min="9031" max="9216" width="8.25" style="4"/>
    <col min="9217" max="9286" width="2.375" style="4" customWidth="1"/>
    <col min="9287" max="9472" width="8.25" style="4"/>
    <col min="9473" max="9542" width="2.375" style="4" customWidth="1"/>
    <col min="9543" max="9728" width="8.25" style="4"/>
    <col min="9729" max="9798" width="2.375" style="4" customWidth="1"/>
    <col min="9799" max="9984" width="8.25" style="4"/>
    <col min="9985" max="10054" width="2.375" style="4" customWidth="1"/>
    <col min="10055" max="10240" width="8.25" style="4"/>
    <col min="10241" max="10310" width="2.375" style="4" customWidth="1"/>
    <col min="10311" max="10496" width="8.25" style="4"/>
    <col min="10497" max="10566" width="2.375" style="4" customWidth="1"/>
    <col min="10567" max="10752" width="8.25" style="4"/>
    <col min="10753" max="10822" width="2.375" style="4" customWidth="1"/>
    <col min="10823" max="11008" width="8.25" style="4"/>
    <col min="11009" max="11078" width="2.375" style="4" customWidth="1"/>
    <col min="11079" max="11264" width="8.25" style="4"/>
    <col min="11265" max="11334" width="2.375" style="4" customWidth="1"/>
    <col min="11335" max="11520" width="8.25" style="4"/>
    <col min="11521" max="11590" width="2.375" style="4" customWidth="1"/>
    <col min="11591" max="11776" width="8.25" style="4"/>
    <col min="11777" max="11846" width="2.375" style="4" customWidth="1"/>
    <col min="11847" max="12032" width="8.25" style="4"/>
    <col min="12033" max="12102" width="2.375" style="4" customWidth="1"/>
    <col min="12103" max="12288" width="8.25" style="4"/>
    <col min="12289" max="12358" width="2.375" style="4" customWidth="1"/>
    <col min="12359" max="12544" width="8.25" style="4"/>
    <col min="12545" max="12614" width="2.375" style="4" customWidth="1"/>
    <col min="12615" max="12800" width="8.25" style="4"/>
    <col min="12801" max="12870" width="2.375" style="4" customWidth="1"/>
    <col min="12871" max="13056" width="8.25" style="4"/>
    <col min="13057" max="13126" width="2.375" style="4" customWidth="1"/>
    <col min="13127" max="13312" width="8.25" style="4"/>
    <col min="13313" max="13382" width="2.375" style="4" customWidth="1"/>
    <col min="13383" max="13568" width="8.25" style="4"/>
    <col min="13569" max="13638" width="2.375" style="4" customWidth="1"/>
    <col min="13639" max="13824" width="8.25" style="4"/>
    <col min="13825" max="13894" width="2.375" style="4" customWidth="1"/>
    <col min="13895" max="14080" width="8.25" style="4"/>
    <col min="14081" max="14150" width="2.375" style="4" customWidth="1"/>
    <col min="14151" max="14336" width="8.25" style="4"/>
    <col min="14337" max="14406" width="2.375" style="4" customWidth="1"/>
    <col min="14407" max="14592" width="8.25" style="4"/>
    <col min="14593" max="14662" width="2.375" style="4" customWidth="1"/>
    <col min="14663" max="14848" width="8.25" style="4"/>
    <col min="14849" max="14918" width="2.375" style="4" customWidth="1"/>
    <col min="14919" max="15104" width="8.25" style="4"/>
    <col min="15105" max="15174" width="2.375" style="4" customWidth="1"/>
    <col min="15175" max="15360" width="8.25" style="4"/>
    <col min="15361" max="15430" width="2.375" style="4" customWidth="1"/>
    <col min="15431" max="15616" width="8.25" style="4"/>
    <col min="15617" max="15686" width="2.375" style="4" customWidth="1"/>
    <col min="15687" max="15872" width="8.25" style="4"/>
    <col min="15873" max="15942" width="2.375" style="4" customWidth="1"/>
    <col min="15943" max="16128" width="8.25" style="4"/>
    <col min="16129" max="16198" width="2.375" style="4" customWidth="1"/>
    <col min="16199" max="16384" width="8.25" style="4"/>
  </cols>
  <sheetData>
    <row r="1" spans="1:52" ht="15.75" customHeight="1">
      <c r="A1" s="200" t="s">
        <v>0</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44"/>
    </row>
    <row r="2" spans="1:52" ht="15.75" customHeight="1">
      <c r="A2" s="200"/>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44"/>
    </row>
    <row r="3" spans="1:52" s="11" customFormat="1" ht="15.75" customHeight="1">
      <c r="A3" s="213" t="s">
        <v>1</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row>
    <row r="4" spans="1:52" s="11" customFormat="1" ht="10.5" customHeight="1">
      <c r="A4" s="1"/>
      <c r="B4" s="1"/>
      <c r="C4" s="1"/>
      <c r="D4" s="1"/>
      <c r="E4" s="1"/>
      <c r="F4" s="1"/>
      <c r="G4" s="1"/>
      <c r="H4" s="2"/>
      <c r="I4" s="2"/>
      <c r="J4" s="2"/>
      <c r="K4" s="2"/>
      <c r="L4" s="2"/>
      <c r="M4" s="2"/>
      <c r="N4" s="2"/>
      <c r="O4" s="2"/>
      <c r="P4" s="2"/>
      <c r="Q4" s="2"/>
      <c r="R4" s="2"/>
      <c r="S4" s="2"/>
      <c r="T4" s="2"/>
      <c r="U4" s="2"/>
      <c r="V4" s="2"/>
      <c r="W4" s="2"/>
      <c r="X4" s="2"/>
      <c r="Y4" s="2"/>
      <c r="Z4" s="2"/>
      <c r="AA4" s="2"/>
      <c r="AB4" s="2"/>
      <c r="AC4" s="2"/>
      <c r="AD4" s="1"/>
      <c r="AE4" s="1"/>
      <c r="AF4" s="1"/>
      <c r="AG4" s="1"/>
      <c r="AH4" s="1"/>
      <c r="AI4" s="1"/>
    </row>
    <row r="5" spans="1:52" s="3" customFormat="1" ht="15.7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row>
    <row r="6" spans="1:52" s="3" customFormat="1" ht="15.75" customHeight="1">
      <c r="A6" s="117" t="s">
        <v>2</v>
      </c>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D6" s="214"/>
      <c r="AE6" s="214"/>
      <c r="AF6" s="214"/>
      <c r="AG6" s="214"/>
      <c r="AH6" s="214"/>
      <c r="AI6" s="214"/>
    </row>
    <row r="7" spans="1:52" ht="15.75" customHeight="1">
      <c r="A7" s="217" t="s">
        <v>3</v>
      </c>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D7" s="215" t="s">
        <v>4</v>
      </c>
      <c r="AE7" s="166"/>
      <c r="AF7" s="166"/>
      <c r="AG7" s="166"/>
      <c r="AH7" s="166"/>
      <c r="AI7" s="216"/>
    </row>
    <row r="8" spans="1:52" s="3" customFormat="1" ht="15.75" customHeight="1">
      <c r="A8" s="201" t="s">
        <v>5</v>
      </c>
      <c r="B8" s="202"/>
      <c r="C8" s="56" t="s">
        <v>6</v>
      </c>
      <c r="D8" s="57"/>
      <c r="E8" s="57"/>
      <c r="F8" s="57"/>
      <c r="G8" s="57"/>
      <c r="H8" s="57"/>
      <c r="I8" s="57"/>
      <c r="J8" s="57"/>
      <c r="K8" s="57"/>
      <c r="L8" s="57"/>
      <c r="M8" s="57"/>
      <c r="N8" s="57"/>
      <c r="O8" s="57"/>
      <c r="P8" s="57"/>
      <c r="Q8" s="57"/>
      <c r="R8" s="57"/>
      <c r="S8" s="57"/>
      <c r="T8" s="57"/>
      <c r="U8" s="57"/>
      <c r="V8" s="58"/>
      <c r="W8" s="205" t="s">
        <v>7</v>
      </c>
      <c r="X8" s="206"/>
      <c r="Y8" s="206"/>
      <c r="Z8" s="206"/>
      <c r="AA8" s="206"/>
      <c r="AB8" s="207"/>
      <c r="AD8" s="48"/>
      <c r="AE8" s="23"/>
      <c r="AF8" s="23"/>
      <c r="AG8" s="23"/>
      <c r="AH8" s="23"/>
      <c r="AI8" s="49"/>
    </row>
    <row r="9" spans="1:52" ht="15.75" customHeight="1">
      <c r="A9" s="203"/>
      <c r="B9" s="204"/>
      <c r="C9" s="59" t="s">
        <v>8</v>
      </c>
      <c r="D9" s="60"/>
      <c r="E9" s="60"/>
      <c r="F9" s="60"/>
      <c r="G9" s="60"/>
      <c r="H9" s="60"/>
      <c r="I9" s="60"/>
      <c r="J9" s="60"/>
      <c r="K9" s="60"/>
      <c r="L9" s="60"/>
      <c r="M9" s="60"/>
      <c r="N9" s="60"/>
      <c r="O9" s="60"/>
      <c r="P9" s="60"/>
      <c r="Q9" s="60"/>
      <c r="R9" s="60"/>
      <c r="S9" s="60"/>
      <c r="T9" s="60"/>
      <c r="U9" s="60"/>
      <c r="V9" s="61"/>
      <c r="W9" s="208" t="s">
        <v>9</v>
      </c>
      <c r="X9" s="209"/>
      <c r="Y9" s="209"/>
      <c r="Z9" s="209"/>
      <c r="AA9" s="209"/>
      <c r="AB9" s="210"/>
      <c r="AD9" s="48"/>
      <c r="AE9" s="23"/>
      <c r="AF9" s="23"/>
      <c r="AG9" s="23"/>
      <c r="AH9" s="23"/>
      <c r="AI9" s="49"/>
    </row>
    <row r="10" spans="1:52" s="3" customFormat="1" ht="15.75" customHeight="1">
      <c r="A10" s="201" t="s">
        <v>10</v>
      </c>
      <c r="B10" s="202"/>
      <c r="C10" s="205" t="s">
        <v>11</v>
      </c>
      <c r="D10" s="206"/>
      <c r="E10" s="206"/>
      <c r="F10" s="206"/>
      <c r="G10" s="206"/>
      <c r="H10" s="206"/>
      <c r="I10" s="206"/>
      <c r="J10" s="206"/>
      <c r="K10" s="206"/>
      <c r="L10" s="206"/>
      <c r="M10" s="206"/>
      <c r="N10" s="206"/>
      <c r="O10" s="206"/>
      <c r="P10" s="206"/>
      <c r="Q10" s="206"/>
      <c r="R10" s="206"/>
      <c r="S10" s="206"/>
      <c r="T10" s="206"/>
      <c r="U10" s="206"/>
      <c r="V10" s="207"/>
      <c r="W10" s="205" t="s">
        <v>12</v>
      </c>
      <c r="X10" s="206"/>
      <c r="Y10" s="206"/>
      <c r="Z10" s="206"/>
      <c r="AA10" s="206"/>
      <c r="AB10" s="207"/>
      <c r="AC10" s="4"/>
      <c r="AD10" s="48"/>
      <c r="AE10" s="23"/>
      <c r="AF10" s="23"/>
      <c r="AG10" s="23"/>
      <c r="AH10" s="23"/>
      <c r="AI10" s="49"/>
    </row>
    <row r="11" spans="1:52" ht="15.75" customHeight="1">
      <c r="A11" s="211"/>
      <c r="B11" s="212"/>
      <c r="C11" s="208" t="s">
        <v>13</v>
      </c>
      <c r="D11" s="209"/>
      <c r="E11" s="209"/>
      <c r="F11" s="209"/>
      <c r="G11" s="209"/>
      <c r="H11" s="209"/>
      <c r="I11" s="209"/>
      <c r="J11" s="209"/>
      <c r="K11" s="209"/>
      <c r="L11" s="209"/>
      <c r="M11" s="209"/>
      <c r="N11" s="209"/>
      <c r="O11" s="209"/>
      <c r="P11" s="209"/>
      <c r="Q11" s="209"/>
      <c r="R11" s="209"/>
      <c r="S11" s="209"/>
      <c r="T11" s="209"/>
      <c r="U11" s="209"/>
      <c r="V11" s="210"/>
      <c r="W11" s="208" t="s">
        <v>14</v>
      </c>
      <c r="X11" s="209"/>
      <c r="Y11" s="209"/>
      <c r="Z11" s="209"/>
      <c r="AA11" s="209"/>
      <c r="AB11" s="210"/>
      <c r="AD11" s="48"/>
      <c r="AE11" s="23"/>
      <c r="AF11" s="23"/>
      <c r="AG11" s="23"/>
      <c r="AH11" s="23"/>
      <c r="AI11" s="49"/>
      <c r="AQ11" s="45"/>
      <c r="AR11" s="45"/>
      <c r="AS11" s="45"/>
      <c r="AT11" s="45"/>
      <c r="AU11" s="45"/>
      <c r="AV11" s="45"/>
      <c r="AW11" s="45"/>
      <c r="AX11" s="45"/>
      <c r="AY11" s="45"/>
      <c r="AZ11" s="45"/>
    </row>
    <row r="12" spans="1:52" s="3" customFormat="1" ht="15.75" customHeight="1">
      <c r="A12" s="218"/>
      <c r="B12" s="219"/>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52"/>
      <c r="AD12" s="48"/>
      <c r="AE12" s="23"/>
      <c r="AF12" s="23"/>
      <c r="AG12" s="23"/>
      <c r="AH12" s="23"/>
      <c r="AI12" s="55"/>
      <c r="AO12" s="45"/>
      <c r="AP12" s="45"/>
      <c r="AQ12" s="45"/>
      <c r="AR12" s="45"/>
      <c r="AS12" s="45"/>
      <c r="AT12" s="45"/>
      <c r="AU12" s="45"/>
      <c r="AV12" s="45"/>
      <c r="AW12" s="45"/>
      <c r="AX12" s="45"/>
    </row>
    <row r="13" spans="1:52" ht="15.75" customHeight="1">
      <c r="A13" s="220"/>
      <c r="B13" s="221"/>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53"/>
      <c r="AD13" s="50"/>
      <c r="AE13" s="54"/>
      <c r="AF13" s="54"/>
      <c r="AG13" s="54"/>
      <c r="AH13" s="54"/>
      <c r="AI13" s="51"/>
      <c r="AQ13" s="45"/>
      <c r="AR13" s="45"/>
      <c r="AS13" s="45"/>
      <c r="AT13" s="45"/>
      <c r="AU13" s="45"/>
      <c r="AV13" s="45"/>
      <c r="AW13" s="45"/>
      <c r="AX13" s="45"/>
      <c r="AY13" s="45"/>
      <c r="AZ13" s="45"/>
    </row>
    <row r="14" spans="1:52" ht="15.75" customHeight="1">
      <c r="A14" s="62"/>
      <c r="B14" s="62"/>
      <c r="AQ14" s="45"/>
      <c r="AR14" s="45"/>
      <c r="AS14" s="45"/>
      <c r="AT14" s="45"/>
      <c r="AU14" s="45"/>
      <c r="AV14" s="45"/>
      <c r="AW14" s="45"/>
      <c r="AX14" s="45"/>
      <c r="AY14" s="45"/>
      <c r="AZ14" s="45"/>
    </row>
    <row r="15" spans="1:52" s="3" customFormat="1" ht="15.75" customHeight="1">
      <c r="A15" s="100" t="s">
        <v>15</v>
      </c>
      <c r="B15" s="101"/>
      <c r="C15" s="101"/>
      <c r="D15" s="101"/>
      <c r="E15" s="101"/>
      <c r="F15" s="101"/>
      <c r="G15" s="143"/>
      <c r="H15" s="144"/>
      <c r="I15" s="144"/>
      <c r="J15" s="144"/>
      <c r="K15" s="144"/>
      <c r="L15" s="144"/>
      <c r="M15" s="144"/>
      <c r="N15" s="144"/>
      <c r="O15" s="144"/>
      <c r="P15" s="144"/>
      <c r="Q15" s="144"/>
      <c r="R15" s="144"/>
      <c r="S15" s="167"/>
      <c r="T15" s="101" t="s">
        <v>16</v>
      </c>
      <c r="U15" s="101"/>
      <c r="V15" s="101"/>
      <c r="W15" s="102"/>
      <c r="X15" s="144"/>
      <c r="Y15" s="144"/>
      <c r="Z15" s="144"/>
      <c r="AA15" s="144"/>
      <c r="AB15" s="109" t="s">
        <v>17</v>
      </c>
      <c r="AC15" s="109"/>
      <c r="AD15" s="144"/>
      <c r="AE15" s="109" t="s">
        <v>18</v>
      </c>
      <c r="AF15" s="109"/>
      <c r="AG15" s="144"/>
      <c r="AH15" s="109" t="s">
        <v>19</v>
      </c>
      <c r="AI15" s="110"/>
    </row>
    <row r="16" spans="1:52" s="11" customFormat="1" ht="15.75" customHeight="1">
      <c r="A16" s="103" t="s">
        <v>20</v>
      </c>
      <c r="B16" s="104"/>
      <c r="C16" s="104"/>
      <c r="D16" s="104"/>
      <c r="E16" s="104"/>
      <c r="F16" s="104"/>
      <c r="G16" s="145"/>
      <c r="H16" s="146"/>
      <c r="I16" s="146"/>
      <c r="J16" s="146"/>
      <c r="K16" s="146"/>
      <c r="L16" s="146"/>
      <c r="M16" s="146"/>
      <c r="N16" s="146"/>
      <c r="O16" s="146"/>
      <c r="P16" s="146"/>
      <c r="Q16" s="146"/>
      <c r="R16" s="146"/>
      <c r="S16" s="196"/>
      <c r="T16" s="104" t="s">
        <v>21</v>
      </c>
      <c r="U16" s="104"/>
      <c r="V16" s="104"/>
      <c r="W16" s="105"/>
      <c r="X16" s="146"/>
      <c r="Y16" s="146"/>
      <c r="Z16" s="146"/>
      <c r="AA16" s="180"/>
      <c r="AB16" s="168" t="s">
        <v>22</v>
      </c>
      <c r="AC16" s="168"/>
      <c r="AD16" s="146"/>
      <c r="AE16" s="115" t="s">
        <v>23</v>
      </c>
      <c r="AF16" s="115"/>
      <c r="AG16" s="146"/>
      <c r="AH16" s="115" t="s">
        <v>24</v>
      </c>
      <c r="AI16" s="116"/>
    </row>
    <row r="17" spans="1:44" s="3" customFormat="1" ht="15.75" customHeight="1">
      <c r="A17" s="100" t="s">
        <v>25</v>
      </c>
      <c r="B17" s="101"/>
      <c r="C17" s="102"/>
      <c r="D17" s="100" t="s">
        <v>26</v>
      </c>
      <c r="E17" s="101"/>
      <c r="F17" s="101"/>
      <c r="G17" s="101"/>
      <c r="H17" s="101"/>
      <c r="I17" s="102"/>
      <c r="J17" s="143"/>
      <c r="K17" s="144"/>
      <c r="L17" s="144"/>
      <c r="M17" s="144"/>
      <c r="N17" s="144"/>
      <c r="O17" s="144"/>
      <c r="P17" s="144"/>
      <c r="Q17" s="144"/>
      <c r="R17" s="144"/>
      <c r="S17" s="144"/>
      <c r="T17" s="144"/>
      <c r="U17" s="144"/>
      <c r="V17" s="144"/>
      <c r="W17" s="144"/>
      <c r="X17" s="144"/>
      <c r="Y17" s="144"/>
      <c r="Z17" s="144"/>
      <c r="AA17" s="100" t="s">
        <v>27</v>
      </c>
      <c r="AB17" s="101"/>
      <c r="AC17" s="102"/>
      <c r="AD17" s="144"/>
      <c r="AE17" s="144"/>
      <c r="AF17" s="144"/>
      <c r="AG17" s="144"/>
      <c r="AH17" s="144"/>
      <c r="AI17" s="167"/>
    </row>
    <row r="18" spans="1:44" s="11" customFormat="1" ht="15.75" customHeight="1">
      <c r="A18" s="197"/>
      <c r="B18" s="198"/>
      <c r="C18" s="199"/>
      <c r="D18" s="103" t="s">
        <v>28</v>
      </c>
      <c r="E18" s="104"/>
      <c r="F18" s="104"/>
      <c r="G18" s="104"/>
      <c r="H18" s="104"/>
      <c r="I18" s="105"/>
      <c r="J18" s="145"/>
      <c r="K18" s="146"/>
      <c r="L18" s="146"/>
      <c r="M18" s="146"/>
      <c r="N18" s="146"/>
      <c r="O18" s="146"/>
      <c r="P18" s="146"/>
      <c r="Q18" s="146"/>
      <c r="R18" s="146"/>
      <c r="S18" s="146"/>
      <c r="T18" s="146"/>
      <c r="U18" s="146"/>
      <c r="V18" s="146"/>
      <c r="W18" s="146"/>
      <c r="X18" s="146"/>
      <c r="Y18" s="146"/>
      <c r="Z18" s="146"/>
      <c r="AA18" s="103" t="s">
        <v>29</v>
      </c>
      <c r="AB18" s="104"/>
      <c r="AC18" s="105"/>
      <c r="AD18" s="146"/>
      <c r="AE18" s="146"/>
      <c r="AF18" s="146"/>
      <c r="AG18" s="146"/>
      <c r="AH18" s="146"/>
      <c r="AI18" s="196"/>
    </row>
    <row r="19" spans="1:44" s="3" customFormat="1" ht="15.75" customHeight="1">
      <c r="A19" s="106" t="s">
        <v>30</v>
      </c>
      <c r="B19" s="107"/>
      <c r="C19" s="108"/>
      <c r="D19" s="100" t="s">
        <v>31</v>
      </c>
      <c r="E19" s="101"/>
      <c r="F19" s="102"/>
      <c r="G19" s="170"/>
      <c r="H19" s="171"/>
      <c r="I19" s="171"/>
      <c r="J19" s="171"/>
      <c r="K19" s="171"/>
      <c r="L19" s="171"/>
      <c r="M19" s="171"/>
      <c r="N19" s="171"/>
      <c r="O19" s="171"/>
      <c r="P19" s="171"/>
      <c r="Q19" s="171"/>
      <c r="R19" s="171"/>
      <c r="S19" s="171"/>
      <c r="T19" s="171"/>
      <c r="U19" s="171"/>
      <c r="V19" s="171"/>
      <c r="W19" s="171"/>
      <c r="X19" s="171"/>
      <c r="Y19" s="171"/>
      <c r="Z19" s="171"/>
      <c r="AA19" s="193"/>
      <c r="AB19" s="193"/>
      <c r="AC19" s="193"/>
      <c r="AD19" s="171"/>
      <c r="AE19" s="171"/>
      <c r="AF19" s="171"/>
      <c r="AG19" s="171"/>
      <c r="AH19" s="171"/>
      <c r="AI19" s="174"/>
    </row>
    <row r="20" spans="1:44" s="11" customFormat="1" ht="15.75" customHeight="1">
      <c r="A20" s="5"/>
      <c r="B20" s="6"/>
      <c r="C20" s="7"/>
      <c r="D20" s="106" t="s">
        <v>32</v>
      </c>
      <c r="E20" s="107"/>
      <c r="F20" s="108"/>
      <c r="G20" s="172"/>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5"/>
      <c r="AM20" s="3"/>
      <c r="AN20" s="3"/>
      <c r="AO20" s="3"/>
      <c r="AP20" s="3"/>
      <c r="AQ20" s="3"/>
      <c r="AR20" s="3"/>
    </row>
    <row r="21" spans="1:44" s="3" customFormat="1" ht="15.75" customHeight="1">
      <c r="A21" s="100" t="s">
        <v>33</v>
      </c>
      <c r="B21" s="101"/>
      <c r="C21" s="102"/>
      <c r="D21" s="128" t="s">
        <v>34</v>
      </c>
      <c r="E21" s="109" t="s">
        <v>35</v>
      </c>
      <c r="F21" s="109"/>
      <c r="G21" s="128" t="s">
        <v>10</v>
      </c>
      <c r="H21" s="109" t="s">
        <v>36</v>
      </c>
      <c r="I21" s="110"/>
      <c r="J21" s="100" t="s">
        <v>37</v>
      </c>
      <c r="K21" s="101"/>
      <c r="L21" s="101"/>
      <c r="M21" s="101"/>
      <c r="N21" s="102"/>
      <c r="O21" s="170"/>
      <c r="P21" s="171"/>
      <c r="Q21" s="171"/>
      <c r="R21" s="171"/>
      <c r="S21" s="171"/>
      <c r="T21" s="171"/>
      <c r="U21" s="174"/>
      <c r="V21" s="100" t="s">
        <v>38</v>
      </c>
      <c r="W21" s="101"/>
      <c r="X21" s="101"/>
      <c r="Y21" s="101"/>
      <c r="Z21" s="101"/>
      <c r="AA21" s="102"/>
      <c r="AB21" s="128" t="s">
        <v>34</v>
      </c>
      <c r="AC21" s="109" t="s">
        <v>39</v>
      </c>
      <c r="AD21" s="109"/>
      <c r="AE21" s="109"/>
      <c r="AF21" s="128" t="s">
        <v>10</v>
      </c>
      <c r="AG21" s="109" t="s">
        <v>40</v>
      </c>
      <c r="AH21" s="109"/>
      <c r="AI21" s="110"/>
    </row>
    <row r="22" spans="1:44" s="11" customFormat="1" ht="15.75" customHeight="1">
      <c r="A22" s="103" t="s">
        <v>41</v>
      </c>
      <c r="B22" s="104"/>
      <c r="C22" s="105"/>
      <c r="D22" s="129"/>
      <c r="E22" s="168" t="s">
        <v>42</v>
      </c>
      <c r="F22" s="168"/>
      <c r="G22" s="129"/>
      <c r="H22" s="115" t="s">
        <v>43</v>
      </c>
      <c r="I22" s="116"/>
      <c r="J22" s="103" t="s">
        <v>44</v>
      </c>
      <c r="K22" s="104"/>
      <c r="L22" s="104"/>
      <c r="M22" s="104"/>
      <c r="N22" s="105"/>
      <c r="O22" s="194"/>
      <c r="P22" s="193"/>
      <c r="Q22" s="193"/>
      <c r="R22" s="193"/>
      <c r="S22" s="193"/>
      <c r="T22" s="193"/>
      <c r="U22" s="195"/>
      <c r="V22" s="103" t="s">
        <v>45</v>
      </c>
      <c r="W22" s="104"/>
      <c r="X22" s="104"/>
      <c r="Y22" s="104"/>
      <c r="Z22" s="104"/>
      <c r="AA22" s="105"/>
      <c r="AB22" s="129"/>
      <c r="AC22" s="115" t="s">
        <v>46</v>
      </c>
      <c r="AD22" s="115"/>
      <c r="AE22" s="115"/>
      <c r="AF22" s="129"/>
      <c r="AG22" s="115" t="s">
        <v>47</v>
      </c>
      <c r="AH22" s="115"/>
      <c r="AI22" s="116"/>
    </row>
    <row r="23" spans="1:44" s="3" customFormat="1" ht="15.75" customHeight="1">
      <c r="A23" s="100" t="s">
        <v>48</v>
      </c>
      <c r="B23" s="101"/>
      <c r="C23" s="101"/>
      <c r="D23" s="102"/>
      <c r="E23" s="87"/>
      <c r="F23" s="88"/>
      <c r="G23" s="88"/>
      <c r="H23" s="88"/>
      <c r="I23" s="88"/>
      <c r="J23" s="88"/>
      <c r="K23" s="88"/>
      <c r="L23" s="88"/>
      <c r="M23" s="88"/>
      <c r="N23" s="88"/>
      <c r="O23" s="88"/>
      <c r="P23" s="88"/>
      <c r="Q23" s="88"/>
      <c r="R23" s="88"/>
      <c r="S23" s="88"/>
      <c r="T23" s="88"/>
      <c r="U23" s="88"/>
      <c r="V23" s="88"/>
      <c r="W23" s="89"/>
      <c r="X23" s="100" t="s">
        <v>49</v>
      </c>
      <c r="Y23" s="101"/>
      <c r="Z23" s="101"/>
      <c r="AA23" s="101"/>
      <c r="AB23" s="102"/>
      <c r="AC23" s="187"/>
      <c r="AD23" s="188"/>
      <c r="AE23" s="188"/>
      <c r="AF23" s="188"/>
      <c r="AG23" s="188"/>
      <c r="AH23" s="188"/>
      <c r="AI23" s="189"/>
    </row>
    <row r="24" spans="1:44" s="11" customFormat="1" ht="15.75" customHeight="1">
      <c r="A24" s="103" t="s">
        <v>50</v>
      </c>
      <c r="B24" s="104"/>
      <c r="C24" s="104"/>
      <c r="D24" s="105"/>
      <c r="E24" s="90"/>
      <c r="F24" s="91"/>
      <c r="G24" s="91"/>
      <c r="H24" s="91"/>
      <c r="I24" s="91"/>
      <c r="J24" s="91"/>
      <c r="K24" s="91"/>
      <c r="L24" s="91"/>
      <c r="M24" s="91"/>
      <c r="N24" s="91"/>
      <c r="O24" s="91"/>
      <c r="P24" s="91"/>
      <c r="Q24" s="91"/>
      <c r="R24" s="91"/>
      <c r="S24" s="91"/>
      <c r="T24" s="91"/>
      <c r="U24" s="91"/>
      <c r="V24" s="91"/>
      <c r="W24" s="92"/>
      <c r="X24" s="103" t="s">
        <v>51</v>
      </c>
      <c r="Y24" s="104"/>
      <c r="Z24" s="104"/>
      <c r="AA24" s="104"/>
      <c r="AB24" s="105"/>
      <c r="AC24" s="190"/>
      <c r="AD24" s="191"/>
      <c r="AE24" s="191"/>
      <c r="AF24" s="191"/>
      <c r="AG24" s="191"/>
      <c r="AH24" s="191"/>
      <c r="AI24" s="192"/>
    </row>
    <row r="25" spans="1:44" s="3" customFormat="1" ht="15.75" customHeight="1">
      <c r="A25" s="100" t="s">
        <v>52</v>
      </c>
      <c r="B25" s="101"/>
      <c r="C25" s="101"/>
      <c r="D25" s="102"/>
      <c r="E25" s="87"/>
      <c r="F25" s="88"/>
      <c r="G25" s="88"/>
      <c r="H25" s="88"/>
      <c r="I25" s="88"/>
      <c r="J25" s="88"/>
      <c r="K25" s="88"/>
      <c r="L25" s="88"/>
      <c r="M25" s="88"/>
      <c r="N25" s="88"/>
      <c r="O25" s="88"/>
      <c r="P25" s="88"/>
      <c r="Q25" s="88"/>
      <c r="R25" s="88"/>
      <c r="S25" s="88"/>
      <c r="T25" s="88"/>
      <c r="U25" s="88"/>
      <c r="V25" s="88"/>
      <c r="W25" s="89"/>
      <c r="X25" s="100" t="s">
        <v>53</v>
      </c>
      <c r="Y25" s="101"/>
      <c r="Z25" s="101"/>
      <c r="AA25" s="101"/>
      <c r="AB25" s="102"/>
      <c r="AC25" s="181"/>
      <c r="AD25" s="182"/>
      <c r="AE25" s="182"/>
      <c r="AF25" s="182"/>
      <c r="AG25" s="182"/>
      <c r="AH25" s="182"/>
      <c r="AI25" s="183"/>
    </row>
    <row r="26" spans="1:44" s="11" customFormat="1" ht="15.75" customHeight="1">
      <c r="A26" s="103" t="s">
        <v>54</v>
      </c>
      <c r="B26" s="104"/>
      <c r="C26" s="104"/>
      <c r="D26" s="105"/>
      <c r="E26" s="90"/>
      <c r="F26" s="91"/>
      <c r="G26" s="91"/>
      <c r="H26" s="91"/>
      <c r="I26" s="91"/>
      <c r="J26" s="91"/>
      <c r="K26" s="91"/>
      <c r="L26" s="91"/>
      <c r="M26" s="91"/>
      <c r="N26" s="91"/>
      <c r="O26" s="91"/>
      <c r="P26" s="91"/>
      <c r="Q26" s="91"/>
      <c r="R26" s="91"/>
      <c r="S26" s="91"/>
      <c r="T26" s="91"/>
      <c r="U26" s="91"/>
      <c r="V26" s="91"/>
      <c r="W26" s="92"/>
      <c r="X26" s="103" t="s">
        <v>55</v>
      </c>
      <c r="Y26" s="104"/>
      <c r="Z26" s="104"/>
      <c r="AA26" s="104"/>
      <c r="AB26" s="105"/>
      <c r="AC26" s="184"/>
      <c r="AD26" s="185"/>
      <c r="AE26" s="185"/>
      <c r="AF26" s="185"/>
      <c r="AG26" s="185"/>
      <c r="AH26" s="185"/>
      <c r="AI26" s="186"/>
    </row>
    <row r="27" spans="1:44" s="3" customFormat="1" ht="15.75" customHeight="1">
      <c r="A27" s="100" t="s">
        <v>56</v>
      </c>
      <c r="B27" s="101"/>
      <c r="C27" s="101"/>
      <c r="D27" s="101"/>
      <c r="E27" s="101"/>
      <c r="F27" s="101"/>
      <c r="G27" s="102"/>
      <c r="H27" s="176"/>
      <c r="I27" s="176"/>
      <c r="J27" s="176"/>
      <c r="K27" s="176"/>
      <c r="L27" s="176"/>
      <c r="M27" s="176"/>
      <c r="N27" s="176"/>
      <c r="O27" s="176"/>
      <c r="P27" s="176"/>
      <c r="Q27" s="176"/>
      <c r="R27" s="177"/>
      <c r="S27" s="100" t="s">
        <v>57</v>
      </c>
      <c r="T27" s="101"/>
      <c r="U27" s="101"/>
      <c r="V27" s="101"/>
      <c r="W27" s="102"/>
      <c r="X27" s="143"/>
      <c r="Y27" s="144"/>
      <c r="Z27" s="144"/>
      <c r="AA27" s="144"/>
      <c r="AB27" s="164" t="s">
        <v>17</v>
      </c>
      <c r="AC27" s="164"/>
      <c r="AD27" s="144"/>
      <c r="AE27" s="164" t="s">
        <v>18</v>
      </c>
      <c r="AF27" s="164"/>
      <c r="AG27" s="144"/>
      <c r="AH27" s="164" t="s">
        <v>19</v>
      </c>
      <c r="AI27" s="165"/>
    </row>
    <row r="28" spans="1:44" s="11" customFormat="1" ht="15.75" customHeight="1">
      <c r="A28" s="103" t="s">
        <v>58</v>
      </c>
      <c r="B28" s="104"/>
      <c r="C28" s="104"/>
      <c r="D28" s="104"/>
      <c r="E28" s="104"/>
      <c r="F28" s="104"/>
      <c r="G28" s="105"/>
      <c r="H28" s="178"/>
      <c r="I28" s="178"/>
      <c r="J28" s="178"/>
      <c r="K28" s="178"/>
      <c r="L28" s="178"/>
      <c r="M28" s="178"/>
      <c r="N28" s="178"/>
      <c r="O28" s="178"/>
      <c r="P28" s="178"/>
      <c r="Q28" s="178"/>
      <c r="R28" s="179"/>
      <c r="S28" s="106" t="s">
        <v>59</v>
      </c>
      <c r="T28" s="107"/>
      <c r="U28" s="107"/>
      <c r="V28" s="107"/>
      <c r="W28" s="108"/>
      <c r="X28" s="145"/>
      <c r="Y28" s="146"/>
      <c r="Z28" s="146"/>
      <c r="AA28" s="146"/>
      <c r="AB28" s="168" t="s">
        <v>22</v>
      </c>
      <c r="AC28" s="168"/>
      <c r="AD28" s="180"/>
      <c r="AE28" s="168" t="s">
        <v>23</v>
      </c>
      <c r="AF28" s="168"/>
      <c r="AG28" s="146"/>
      <c r="AH28" s="115" t="s">
        <v>24</v>
      </c>
      <c r="AI28" s="116"/>
    </row>
    <row r="29" spans="1:44" s="11" customFormat="1" ht="15.75" customHeight="1">
      <c r="A29" s="100" t="s">
        <v>60</v>
      </c>
      <c r="B29" s="101"/>
      <c r="C29" s="101"/>
      <c r="D29" s="101"/>
      <c r="E29" s="101"/>
      <c r="F29" s="101"/>
      <c r="G29" s="101"/>
      <c r="H29" s="101"/>
      <c r="I29" s="101"/>
      <c r="J29" s="170"/>
      <c r="K29" s="171"/>
      <c r="L29" s="171"/>
      <c r="M29" s="171"/>
      <c r="N29" s="171"/>
      <c r="O29" s="171"/>
      <c r="P29" s="171"/>
      <c r="Q29" s="171"/>
      <c r="R29" s="171"/>
      <c r="S29" s="100" t="s">
        <v>61</v>
      </c>
      <c r="T29" s="101"/>
      <c r="U29" s="101"/>
      <c r="V29" s="101"/>
      <c r="W29" s="102"/>
      <c r="X29" s="170"/>
      <c r="Y29" s="171"/>
      <c r="Z29" s="171"/>
      <c r="AA29" s="171"/>
      <c r="AB29" s="171"/>
      <c r="AC29" s="171"/>
      <c r="AD29" s="171"/>
      <c r="AE29" s="171"/>
      <c r="AF29" s="171"/>
      <c r="AG29" s="171"/>
      <c r="AH29" s="171"/>
      <c r="AI29" s="174"/>
    </row>
    <row r="30" spans="1:44" s="11" customFormat="1" ht="15.75" customHeight="1">
      <c r="A30" s="103" t="s">
        <v>62</v>
      </c>
      <c r="B30" s="104"/>
      <c r="C30" s="104"/>
      <c r="D30" s="104"/>
      <c r="E30" s="104"/>
      <c r="F30" s="104"/>
      <c r="G30" s="104"/>
      <c r="H30" s="104"/>
      <c r="I30" s="104"/>
      <c r="J30" s="172"/>
      <c r="K30" s="173"/>
      <c r="L30" s="173"/>
      <c r="M30" s="173"/>
      <c r="N30" s="173"/>
      <c r="O30" s="173"/>
      <c r="P30" s="173"/>
      <c r="Q30" s="173"/>
      <c r="R30" s="173"/>
      <c r="S30" s="103" t="s">
        <v>63</v>
      </c>
      <c r="T30" s="104"/>
      <c r="U30" s="104"/>
      <c r="V30" s="104"/>
      <c r="W30" s="105"/>
      <c r="X30" s="172"/>
      <c r="Y30" s="173"/>
      <c r="Z30" s="173"/>
      <c r="AA30" s="173"/>
      <c r="AB30" s="173"/>
      <c r="AC30" s="173"/>
      <c r="AD30" s="173"/>
      <c r="AE30" s="173"/>
      <c r="AF30" s="173"/>
      <c r="AG30" s="173"/>
      <c r="AH30" s="173"/>
      <c r="AI30" s="175"/>
    </row>
    <row r="31" spans="1:44" s="3" customFormat="1" ht="15.75" customHeight="1">
      <c r="A31" s="100" t="s">
        <v>64</v>
      </c>
      <c r="B31" s="101"/>
      <c r="C31" s="101"/>
      <c r="D31" s="101"/>
      <c r="E31" s="101"/>
      <c r="F31" s="101"/>
      <c r="G31" s="101"/>
      <c r="H31" s="101"/>
      <c r="I31" s="101"/>
      <c r="J31" s="101"/>
      <c r="K31" s="128" t="s">
        <v>34</v>
      </c>
      <c r="L31" s="109" t="s">
        <v>39</v>
      </c>
      <c r="M31" s="109"/>
      <c r="N31" s="128" t="s">
        <v>10</v>
      </c>
      <c r="O31" s="109" t="s">
        <v>40</v>
      </c>
      <c r="P31" s="110"/>
      <c r="Q31" s="143"/>
      <c r="R31" s="144"/>
      <c r="S31" s="109" t="s">
        <v>65</v>
      </c>
      <c r="T31" s="110"/>
      <c r="U31" s="100" t="s">
        <v>66</v>
      </c>
      <c r="V31" s="101"/>
      <c r="W31" s="101"/>
      <c r="X31" s="101"/>
      <c r="Y31" s="101"/>
      <c r="Z31" s="102"/>
      <c r="AA31" s="143"/>
      <c r="AB31" s="144"/>
      <c r="AC31" s="144"/>
      <c r="AD31" s="144"/>
      <c r="AE31" s="166" t="s">
        <v>67</v>
      </c>
      <c r="AF31" s="166"/>
      <c r="AG31" s="144"/>
      <c r="AH31" s="144"/>
      <c r="AI31" s="167"/>
    </row>
    <row r="32" spans="1:44" s="11" customFormat="1" ht="15.75" customHeight="1">
      <c r="A32" s="106" t="s">
        <v>68</v>
      </c>
      <c r="B32" s="107"/>
      <c r="C32" s="107"/>
      <c r="D32" s="107"/>
      <c r="E32" s="107"/>
      <c r="F32" s="107"/>
      <c r="G32" s="107"/>
      <c r="H32" s="107"/>
      <c r="I32" s="107"/>
      <c r="J32" s="107"/>
      <c r="K32" s="169"/>
      <c r="L32" s="168" t="s">
        <v>69</v>
      </c>
      <c r="M32" s="115"/>
      <c r="N32" s="129"/>
      <c r="O32" s="115" t="s">
        <v>70</v>
      </c>
      <c r="P32" s="116"/>
      <c r="Q32" s="145"/>
      <c r="R32" s="146"/>
      <c r="S32" s="115" t="s">
        <v>71</v>
      </c>
      <c r="T32" s="116"/>
      <c r="U32" s="103" t="s">
        <v>72</v>
      </c>
      <c r="V32" s="104"/>
      <c r="W32" s="104"/>
      <c r="X32" s="104"/>
      <c r="Y32" s="104"/>
      <c r="Z32" s="105"/>
      <c r="AA32" s="8"/>
      <c r="AB32" s="153" t="s">
        <v>73</v>
      </c>
      <c r="AC32" s="153"/>
      <c r="AD32" s="153"/>
      <c r="AE32" s="152" t="s">
        <v>74</v>
      </c>
      <c r="AF32" s="152"/>
      <c r="AG32" s="153" t="s">
        <v>73</v>
      </c>
      <c r="AH32" s="153"/>
      <c r="AI32" s="154"/>
    </row>
    <row r="33" spans="1:35" s="3" customFormat="1" ht="15.75" customHeight="1">
      <c r="A33" s="155" t="s">
        <v>75</v>
      </c>
      <c r="B33" s="156"/>
      <c r="C33" s="156"/>
      <c r="D33" s="156"/>
      <c r="E33" s="156"/>
      <c r="F33" s="156"/>
      <c r="G33" s="156"/>
      <c r="H33" s="156"/>
      <c r="I33" s="156"/>
      <c r="J33" s="156"/>
      <c r="K33" s="156"/>
      <c r="L33" s="157"/>
      <c r="M33" s="158" t="s">
        <v>34</v>
      </c>
      <c r="N33" s="160" t="s">
        <v>39</v>
      </c>
      <c r="O33" s="161"/>
      <c r="P33" s="162" t="s">
        <v>10</v>
      </c>
      <c r="Q33" s="109" t="s">
        <v>40</v>
      </c>
      <c r="R33" s="110"/>
      <c r="S33" s="143"/>
      <c r="T33" s="144"/>
      <c r="U33" s="164" t="s">
        <v>65</v>
      </c>
      <c r="V33" s="165"/>
      <c r="W33" s="100" t="s">
        <v>76</v>
      </c>
      <c r="X33" s="101"/>
      <c r="Y33" s="101"/>
      <c r="Z33" s="101"/>
      <c r="AA33" s="101"/>
      <c r="AB33" s="102"/>
      <c r="AC33" s="143"/>
      <c r="AD33" s="144"/>
      <c r="AE33" s="144"/>
      <c r="AF33" s="144"/>
      <c r="AG33" s="144"/>
      <c r="AH33" s="109" t="s">
        <v>65</v>
      </c>
      <c r="AI33" s="110"/>
    </row>
    <row r="34" spans="1:35" s="11" customFormat="1" ht="15.75" customHeight="1">
      <c r="A34" s="147" t="s">
        <v>77</v>
      </c>
      <c r="B34" s="148"/>
      <c r="C34" s="148"/>
      <c r="D34" s="148"/>
      <c r="E34" s="148"/>
      <c r="F34" s="148"/>
      <c r="G34" s="148"/>
      <c r="H34" s="148"/>
      <c r="I34" s="148"/>
      <c r="J34" s="148"/>
      <c r="K34" s="148"/>
      <c r="L34" s="149"/>
      <c r="M34" s="159"/>
      <c r="N34" s="150" t="s">
        <v>69</v>
      </c>
      <c r="O34" s="151"/>
      <c r="P34" s="163"/>
      <c r="Q34" s="115" t="s">
        <v>70</v>
      </c>
      <c r="R34" s="116"/>
      <c r="S34" s="145"/>
      <c r="T34" s="146"/>
      <c r="U34" s="115" t="s">
        <v>71</v>
      </c>
      <c r="V34" s="116"/>
      <c r="W34" s="147" t="s">
        <v>78</v>
      </c>
      <c r="X34" s="148"/>
      <c r="Y34" s="148"/>
      <c r="Z34" s="148"/>
      <c r="AA34" s="148"/>
      <c r="AB34" s="149"/>
      <c r="AC34" s="145"/>
      <c r="AD34" s="146"/>
      <c r="AE34" s="146"/>
      <c r="AF34" s="146"/>
      <c r="AG34" s="146"/>
      <c r="AH34" s="115" t="s">
        <v>71</v>
      </c>
      <c r="AI34" s="116"/>
    </row>
    <row r="35" spans="1:35" s="3" customFormat="1" ht="15.75" customHeight="1">
      <c r="AE35" s="9"/>
    </row>
    <row r="36" spans="1:35" s="3" customFormat="1" ht="15.75" customHeight="1">
      <c r="A36" s="117" t="s">
        <v>79</v>
      </c>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row>
    <row r="37" spans="1:35" s="11" customFormat="1" ht="15.75" customHeight="1">
      <c r="A37" s="142" t="s">
        <v>80</v>
      </c>
      <c r="B37" s="142"/>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row>
    <row r="38" spans="1:35" s="3" customFormat="1" ht="15.75" customHeight="1">
      <c r="A38" s="100" t="s">
        <v>81</v>
      </c>
      <c r="B38" s="101"/>
      <c r="C38" s="101"/>
      <c r="D38" s="100" t="s">
        <v>82</v>
      </c>
      <c r="E38" s="101"/>
      <c r="F38" s="101"/>
      <c r="G38" s="101"/>
      <c r="H38" s="101"/>
      <c r="I38" s="101"/>
      <c r="J38" s="102"/>
      <c r="K38" s="100" t="s">
        <v>83</v>
      </c>
      <c r="L38" s="101"/>
      <c r="M38" s="101"/>
      <c r="N38" s="102"/>
      <c r="O38" s="100" t="s">
        <v>84</v>
      </c>
      <c r="P38" s="101"/>
      <c r="Q38" s="101"/>
      <c r="R38" s="102"/>
      <c r="S38" s="100" t="s">
        <v>85</v>
      </c>
      <c r="T38" s="101"/>
      <c r="U38" s="101"/>
      <c r="V38" s="101"/>
      <c r="W38" s="101"/>
      <c r="X38" s="102"/>
      <c r="Y38" s="100" t="s">
        <v>86</v>
      </c>
      <c r="Z38" s="101"/>
      <c r="AA38" s="101"/>
      <c r="AB38" s="101"/>
      <c r="AC38" s="101"/>
      <c r="AD38" s="102"/>
      <c r="AE38" s="101" t="s">
        <v>87</v>
      </c>
      <c r="AF38" s="101"/>
      <c r="AG38" s="101"/>
      <c r="AH38" s="101"/>
      <c r="AI38" s="102"/>
    </row>
    <row r="39" spans="1:35" s="11" customFormat="1" ht="12" customHeight="1">
      <c r="A39" s="106" t="s">
        <v>88</v>
      </c>
      <c r="B39" s="107"/>
      <c r="C39" s="107"/>
      <c r="D39" s="106" t="s">
        <v>30</v>
      </c>
      <c r="E39" s="107"/>
      <c r="F39" s="107"/>
      <c r="G39" s="107"/>
      <c r="H39" s="107"/>
      <c r="I39" s="107"/>
      <c r="J39" s="108"/>
      <c r="K39" s="106" t="s">
        <v>21</v>
      </c>
      <c r="L39" s="107"/>
      <c r="M39" s="107"/>
      <c r="N39" s="108"/>
      <c r="O39" s="106" t="s">
        <v>89</v>
      </c>
      <c r="P39" s="107"/>
      <c r="Q39" s="107"/>
      <c r="R39" s="108"/>
      <c r="S39" s="134" t="s">
        <v>90</v>
      </c>
      <c r="T39" s="135"/>
      <c r="U39" s="135"/>
      <c r="V39" s="135"/>
      <c r="W39" s="135"/>
      <c r="X39" s="136"/>
      <c r="Y39" s="140" t="s">
        <v>91</v>
      </c>
      <c r="Z39" s="130"/>
      <c r="AA39" s="130"/>
      <c r="AB39" s="130"/>
      <c r="AC39" s="130"/>
      <c r="AD39" s="131"/>
      <c r="AE39" s="130" t="s">
        <v>92</v>
      </c>
      <c r="AF39" s="130"/>
      <c r="AG39" s="130"/>
      <c r="AH39" s="130"/>
      <c r="AI39" s="131"/>
    </row>
    <row r="40" spans="1:35" s="11" customFormat="1" ht="12" customHeight="1">
      <c r="A40" s="103"/>
      <c r="B40" s="104"/>
      <c r="C40" s="104"/>
      <c r="D40" s="103"/>
      <c r="E40" s="104"/>
      <c r="F40" s="104"/>
      <c r="G40" s="104"/>
      <c r="H40" s="104"/>
      <c r="I40" s="104"/>
      <c r="J40" s="105"/>
      <c r="K40" s="103"/>
      <c r="L40" s="104"/>
      <c r="M40" s="104"/>
      <c r="N40" s="105"/>
      <c r="O40" s="103"/>
      <c r="P40" s="104"/>
      <c r="Q40" s="104"/>
      <c r="R40" s="105"/>
      <c r="S40" s="137"/>
      <c r="T40" s="138"/>
      <c r="U40" s="138"/>
      <c r="V40" s="138"/>
      <c r="W40" s="138"/>
      <c r="X40" s="139"/>
      <c r="Y40" s="141"/>
      <c r="Z40" s="132"/>
      <c r="AA40" s="132"/>
      <c r="AB40" s="132"/>
      <c r="AC40" s="132"/>
      <c r="AD40" s="133"/>
      <c r="AE40" s="132"/>
      <c r="AF40" s="132"/>
      <c r="AG40" s="132"/>
      <c r="AH40" s="132"/>
      <c r="AI40" s="133"/>
    </row>
    <row r="41" spans="1:35" s="3" customFormat="1" ht="15.75" customHeight="1">
      <c r="A41" s="118"/>
      <c r="B41" s="119"/>
      <c r="C41" s="119"/>
      <c r="D41" s="87"/>
      <c r="E41" s="88"/>
      <c r="F41" s="88"/>
      <c r="G41" s="88"/>
      <c r="H41" s="88"/>
      <c r="I41" s="88"/>
      <c r="J41" s="89"/>
      <c r="K41" s="122"/>
      <c r="L41" s="123"/>
      <c r="M41" s="123"/>
      <c r="N41" s="124"/>
      <c r="O41" s="87"/>
      <c r="P41" s="88"/>
      <c r="Q41" s="88"/>
      <c r="R41" s="89"/>
      <c r="S41" s="128" t="s">
        <v>34</v>
      </c>
      <c r="T41" s="109" t="s">
        <v>39</v>
      </c>
      <c r="U41" s="109"/>
      <c r="V41" s="128" t="s">
        <v>34</v>
      </c>
      <c r="W41" s="109" t="s">
        <v>40</v>
      </c>
      <c r="X41" s="110"/>
      <c r="Y41" s="87"/>
      <c r="Z41" s="88"/>
      <c r="AA41" s="88"/>
      <c r="AB41" s="88"/>
      <c r="AC41" s="88"/>
      <c r="AD41" s="89"/>
      <c r="AE41" s="111"/>
      <c r="AF41" s="111"/>
      <c r="AG41" s="111"/>
      <c r="AH41" s="111"/>
      <c r="AI41" s="112"/>
    </row>
    <row r="42" spans="1:35" s="11" customFormat="1" ht="15.75" customHeight="1">
      <c r="A42" s="120"/>
      <c r="B42" s="121"/>
      <c r="C42" s="121"/>
      <c r="D42" s="90"/>
      <c r="E42" s="91"/>
      <c r="F42" s="91"/>
      <c r="G42" s="91"/>
      <c r="H42" s="91"/>
      <c r="I42" s="91"/>
      <c r="J42" s="92"/>
      <c r="K42" s="125"/>
      <c r="L42" s="126"/>
      <c r="M42" s="126"/>
      <c r="N42" s="127"/>
      <c r="O42" s="90"/>
      <c r="P42" s="91"/>
      <c r="Q42" s="91"/>
      <c r="R42" s="92"/>
      <c r="S42" s="129"/>
      <c r="T42" s="115" t="s">
        <v>69</v>
      </c>
      <c r="U42" s="115"/>
      <c r="V42" s="129"/>
      <c r="W42" s="115" t="s">
        <v>70</v>
      </c>
      <c r="X42" s="116"/>
      <c r="Y42" s="90"/>
      <c r="Z42" s="91"/>
      <c r="AA42" s="91"/>
      <c r="AB42" s="91"/>
      <c r="AC42" s="91"/>
      <c r="AD42" s="92"/>
      <c r="AE42" s="113"/>
      <c r="AF42" s="113"/>
      <c r="AG42" s="113"/>
      <c r="AH42" s="113"/>
      <c r="AI42" s="114"/>
    </row>
    <row r="43" spans="1:35" s="3" customFormat="1" ht="15.75" customHeight="1">
      <c r="A43" s="118"/>
      <c r="B43" s="119"/>
      <c r="C43" s="119"/>
      <c r="D43" s="87"/>
      <c r="E43" s="88"/>
      <c r="F43" s="88"/>
      <c r="G43" s="88"/>
      <c r="H43" s="88"/>
      <c r="I43" s="88"/>
      <c r="J43" s="89"/>
      <c r="K43" s="122"/>
      <c r="L43" s="123"/>
      <c r="M43" s="123"/>
      <c r="N43" s="124"/>
      <c r="O43" s="87"/>
      <c r="P43" s="88"/>
      <c r="Q43" s="88"/>
      <c r="R43" s="89"/>
      <c r="S43" s="128" t="s">
        <v>34</v>
      </c>
      <c r="T43" s="109" t="s">
        <v>39</v>
      </c>
      <c r="U43" s="109"/>
      <c r="V43" s="128" t="s">
        <v>34</v>
      </c>
      <c r="W43" s="109" t="s">
        <v>40</v>
      </c>
      <c r="X43" s="110"/>
      <c r="Y43" s="87"/>
      <c r="Z43" s="88"/>
      <c r="AA43" s="88"/>
      <c r="AB43" s="88"/>
      <c r="AC43" s="88"/>
      <c r="AD43" s="89"/>
      <c r="AE43" s="111"/>
      <c r="AF43" s="111"/>
      <c r="AG43" s="111"/>
      <c r="AH43" s="111"/>
      <c r="AI43" s="112"/>
    </row>
    <row r="44" spans="1:35" s="11" customFormat="1" ht="15.75" customHeight="1">
      <c r="A44" s="120"/>
      <c r="B44" s="121"/>
      <c r="C44" s="121"/>
      <c r="D44" s="90"/>
      <c r="E44" s="91"/>
      <c r="F44" s="91"/>
      <c r="G44" s="91"/>
      <c r="H44" s="91"/>
      <c r="I44" s="91"/>
      <c r="J44" s="92"/>
      <c r="K44" s="125"/>
      <c r="L44" s="126"/>
      <c r="M44" s="126"/>
      <c r="N44" s="127"/>
      <c r="O44" s="90"/>
      <c r="P44" s="91"/>
      <c r="Q44" s="91"/>
      <c r="R44" s="92"/>
      <c r="S44" s="129"/>
      <c r="T44" s="115" t="s">
        <v>69</v>
      </c>
      <c r="U44" s="115"/>
      <c r="V44" s="129"/>
      <c r="W44" s="115" t="s">
        <v>70</v>
      </c>
      <c r="X44" s="116"/>
      <c r="Y44" s="90"/>
      <c r="Z44" s="91"/>
      <c r="AA44" s="91"/>
      <c r="AB44" s="91"/>
      <c r="AC44" s="91"/>
      <c r="AD44" s="92"/>
      <c r="AE44" s="113"/>
      <c r="AF44" s="113"/>
      <c r="AG44" s="113"/>
      <c r="AH44" s="113"/>
      <c r="AI44" s="114"/>
    </row>
    <row r="45" spans="1:35" ht="15.75" customHeight="1"/>
    <row r="46" spans="1:35" ht="15.75" customHeight="1">
      <c r="A46" s="117" t="s">
        <v>93</v>
      </c>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row>
    <row r="47" spans="1:35" ht="15.75" customHeight="1">
      <c r="A47" s="100" t="s">
        <v>81</v>
      </c>
      <c r="B47" s="101"/>
      <c r="C47" s="101"/>
      <c r="D47" s="100" t="s">
        <v>82</v>
      </c>
      <c r="E47" s="101"/>
      <c r="F47" s="101"/>
      <c r="G47" s="101"/>
      <c r="H47" s="101"/>
      <c r="I47" s="101"/>
      <c r="J47" s="102"/>
      <c r="K47" s="100" t="s">
        <v>83</v>
      </c>
      <c r="L47" s="101"/>
      <c r="M47" s="101"/>
      <c r="N47" s="102"/>
      <c r="O47" s="100" t="s">
        <v>84</v>
      </c>
      <c r="P47" s="101"/>
      <c r="Q47" s="101"/>
      <c r="R47" s="102"/>
      <c r="S47" s="100" t="s">
        <v>94</v>
      </c>
      <c r="T47" s="101"/>
      <c r="U47" s="101"/>
      <c r="V47" s="102"/>
      <c r="W47" s="100" t="s">
        <v>95</v>
      </c>
      <c r="X47" s="101"/>
      <c r="Y47" s="101"/>
      <c r="Z47" s="101"/>
      <c r="AA47" s="101"/>
      <c r="AB47" s="101"/>
      <c r="AC47" s="101"/>
      <c r="AD47" s="102"/>
      <c r="AE47" s="100" t="s">
        <v>96</v>
      </c>
      <c r="AF47" s="101"/>
      <c r="AG47" s="101"/>
      <c r="AH47" s="101"/>
      <c r="AI47" s="102"/>
    </row>
    <row r="48" spans="1:35" s="11" customFormat="1" ht="15.75" customHeight="1">
      <c r="A48" s="103" t="s">
        <v>88</v>
      </c>
      <c r="B48" s="104"/>
      <c r="C48" s="104"/>
      <c r="D48" s="103" t="s">
        <v>30</v>
      </c>
      <c r="E48" s="104"/>
      <c r="F48" s="104"/>
      <c r="G48" s="104"/>
      <c r="H48" s="104"/>
      <c r="I48" s="104"/>
      <c r="J48" s="105"/>
      <c r="K48" s="106" t="s">
        <v>21</v>
      </c>
      <c r="L48" s="107"/>
      <c r="M48" s="107"/>
      <c r="N48" s="108"/>
      <c r="O48" s="106" t="s">
        <v>89</v>
      </c>
      <c r="P48" s="107"/>
      <c r="Q48" s="107"/>
      <c r="R48" s="108"/>
      <c r="S48" s="103" t="s">
        <v>97</v>
      </c>
      <c r="T48" s="104"/>
      <c r="U48" s="104"/>
      <c r="V48" s="105"/>
      <c r="W48" s="103" t="s">
        <v>98</v>
      </c>
      <c r="X48" s="104"/>
      <c r="Y48" s="104"/>
      <c r="Z48" s="104"/>
      <c r="AA48" s="104"/>
      <c r="AB48" s="104"/>
      <c r="AC48" s="104"/>
      <c r="AD48" s="105"/>
      <c r="AE48" s="103" t="s">
        <v>99</v>
      </c>
      <c r="AF48" s="104"/>
      <c r="AG48" s="104"/>
      <c r="AH48" s="104"/>
      <c r="AI48" s="105"/>
    </row>
    <row r="49" spans="1:35" ht="15.75" customHeight="1">
      <c r="A49" s="69"/>
      <c r="B49" s="70"/>
      <c r="C49" s="71"/>
      <c r="D49" s="75"/>
      <c r="E49" s="76"/>
      <c r="F49" s="76"/>
      <c r="G49" s="76"/>
      <c r="H49" s="76"/>
      <c r="I49" s="76"/>
      <c r="J49" s="77"/>
      <c r="K49" s="99"/>
      <c r="L49" s="82"/>
      <c r="M49" s="82"/>
      <c r="N49" s="83"/>
      <c r="O49" s="87"/>
      <c r="P49" s="88"/>
      <c r="Q49" s="88"/>
      <c r="R49" s="89"/>
      <c r="S49" s="87"/>
      <c r="T49" s="88"/>
      <c r="U49" s="88"/>
      <c r="V49" s="89"/>
      <c r="W49" s="93"/>
      <c r="X49" s="94"/>
      <c r="Y49" s="94"/>
      <c r="Z49" s="94"/>
      <c r="AA49" s="94"/>
      <c r="AB49" s="94"/>
      <c r="AC49" s="94"/>
      <c r="AD49" s="95"/>
      <c r="AE49" s="63"/>
      <c r="AF49" s="64"/>
      <c r="AG49" s="64"/>
      <c r="AH49" s="64"/>
      <c r="AI49" s="65"/>
    </row>
    <row r="50" spans="1:35" ht="15.75" customHeight="1">
      <c r="A50" s="72"/>
      <c r="B50" s="73"/>
      <c r="C50" s="74"/>
      <c r="D50" s="78"/>
      <c r="E50" s="79"/>
      <c r="F50" s="79"/>
      <c r="G50" s="79"/>
      <c r="H50" s="79"/>
      <c r="I50" s="79"/>
      <c r="J50" s="80"/>
      <c r="K50" s="84"/>
      <c r="L50" s="85"/>
      <c r="M50" s="85"/>
      <c r="N50" s="86"/>
      <c r="O50" s="90"/>
      <c r="P50" s="91"/>
      <c r="Q50" s="91"/>
      <c r="R50" s="92"/>
      <c r="S50" s="90"/>
      <c r="T50" s="91"/>
      <c r="U50" s="91"/>
      <c r="V50" s="92"/>
      <c r="W50" s="96"/>
      <c r="X50" s="97"/>
      <c r="Y50" s="97"/>
      <c r="Z50" s="97"/>
      <c r="AA50" s="97"/>
      <c r="AB50" s="97"/>
      <c r="AC50" s="97"/>
      <c r="AD50" s="98"/>
      <c r="AE50" s="66"/>
      <c r="AF50" s="67"/>
      <c r="AG50" s="67"/>
      <c r="AH50" s="67"/>
      <c r="AI50" s="68"/>
    </row>
    <row r="51" spans="1:35" ht="15.75" customHeight="1">
      <c r="A51" s="69"/>
      <c r="B51" s="70"/>
      <c r="C51" s="71"/>
      <c r="D51" s="75"/>
      <c r="E51" s="76"/>
      <c r="F51" s="76"/>
      <c r="G51" s="76"/>
      <c r="H51" s="76"/>
      <c r="I51" s="76"/>
      <c r="J51" s="77"/>
      <c r="K51" s="99"/>
      <c r="L51" s="82"/>
      <c r="M51" s="82"/>
      <c r="N51" s="83"/>
      <c r="O51" s="87"/>
      <c r="P51" s="88"/>
      <c r="Q51" s="88"/>
      <c r="R51" s="89"/>
      <c r="S51" s="87"/>
      <c r="T51" s="88"/>
      <c r="U51" s="88"/>
      <c r="V51" s="89"/>
      <c r="W51" s="93"/>
      <c r="X51" s="94"/>
      <c r="Y51" s="94"/>
      <c r="Z51" s="94"/>
      <c r="AA51" s="94"/>
      <c r="AB51" s="94"/>
      <c r="AC51" s="94"/>
      <c r="AD51" s="95"/>
      <c r="AE51" s="63"/>
      <c r="AF51" s="64"/>
      <c r="AG51" s="64"/>
      <c r="AH51" s="64"/>
      <c r="AI51" s="65"/>
    </row>
    <row r="52" spans="1:35" ht="15.75" customHeight="1">
      <c r="A52" s="72"/>
      <c r="B52" s="73"/>
      <c r="C52" s="74"/>
      <c r="D52" s="78"/>
      <c r="E52" s="79"/>
      <c r="F52" s="79"/>
      <c r="G52" s="79"/>
      <c r="H52" s="79"/>
      <c r="I52" s="79"/>
      <c r="J52" s="80"/>
      <c r="K52" s="84"/>
      <c r="L52" s="85"/>
      <c r="M52" s="85"/>
      <c r="N52" s="86"/>
      <c r="O52" s="90"/>
      <c r="P52" s="91"/>
      <c r="Q52" s="91"/>
      <c r="R52" s="92"/>
      <c r="S52" s="90"/>
      <c r="T52" s="91"/>
      <c r="U52" s="91"/>
      <c r="V52" s="92"/>
      <c r="W52" s="96"/>
      <c r="X52" s="97"/>
      <c r="Y52" s="97"/>
      <c r="Z52" s="97"/>
      <c r="AA52" s="97"/>
      <c r="AB52" s="97"/>
      <c r="AC52" s="97"/>
      <c r="AD52" s="98"/>
      <c r="AE52" s="66"/>
      <c r="AF52" s="67"/>
      <c r="AG52" s="67"/>
      <c r="AH52" s="67"/>
      <c r="AI52" s="68"/>
    </row>
    <row r="53" spans="1:35" ht="15.75" customHeight="1">
      <c r="A53" s="69"/>
      <c r="B53" s="70"/>
      <c r="C53" s="71"/>
      <c r="D53" s="75"/>
      <c r="E53" s="76"/>
      <c r="F53" s="76"/>
      <c r="G53" s="76"/>
      <c r="H53" s="76"/>
      <c r="I53" s="76"/>
      <c r="J53" s="77"/>
      <c r="K53" s="99"/>
      <c r="L53" s="82"/>
      <c r="M53" s="82"/>
      <c r="N53" s="83"/>
      <c r="O53" s="87"/>
      <c r="P53" s="88"/>
      <c r="Q53" s="88"/>
      <c r="R53" s="89"/>
      <c r="S53" s="87"/>
      <c r="T53" s="88"/>
      <c r="U53" s="88"/>
      <c r="V53" s="89"/>
      <c r="W53" s="93"/>
      <c r="X53" s="94"/>
      <c r="Y53" s="94"/>
      <c r="Z53" s="94"/>
      <c r="AA53" s="94"/>
      <c r="AB53" s="94"/>
      <c r="AC53" s="94"/>
      <c r="AD53" s="95"/>
      <c r="AE53" s="63"/>
      <c r="AF53" s="64"/>
      <c r="AG53" s="64"/>
      <c r="AH53" s="64"/>
      <c r="AI53" s="65"/>
    </row>
    <row r="54" spans="1:35" ht="15.75" customHeight="1">
      <c r="A54" s="72"/>
      <c r="B54" s="73"/>
      <c r="C54" s="74"/>
      <c r="D54" s="78"/>
      <c r="E54" s="79"/>
      <c r="F54" s="79"/>
      <c r="G54" s="79"/>
      <c r="H54" s="79"/>
      <c r="I54" s="79"/>
      <c r="J54" s="80"/>
      <c r="K54" s="84"/>
      <c r="L54" s="85"/>
      <c r="M54" s="85"/>
      <c r="N54" s="86"/>
      <c r="O54" s="90"/>
      <c r="P54" s="91"/>
      <c r="Q54" s="91"/>
      <c r="R54" s="92"/>
      <c r="S54" s="90"/>
      <c r="T54" s="91"/>
      <c r="U54" s="91"/>
      <c r="V54" s="92"/>
      <c r="W54" s="96"/>
      <c r="X54" s="97"/>
      <c r="Y54" s="97"/>
      <c r="Z54" s="97"/>
      <c r="AA54" s="97"/>
      <c r="AB54" s="97"/>
      <c r="AC54" s="97"/>
      <c r="AD54" s="98"/>
      <c r="AE54" s="66"/>
      <c r="AF54" s="67"/>
      <c r="AG54" s="67"/>
      <c r="AH54" s="67"/>
      <c r="AI54" s="68"/>
    </row>
    <row r="55" spans="1:35" ht="15.75" customHeight="1">
      <c r="A55" s="69"/>
      <c r="B55" s="70"/>
      <c r="C55" s="71"/>
      <c r="D55" s="75"/>
      <c r="E55" s="76"/>
      <c r="F55" s="76"/>
      <c r="G55" s="76"/>
      <c r="H55" s="76"/>
      <c r="I55" s="76"/>
      <c r="J55" s="77"/>
      <c r="K55" s="81"/>
      <c r="L55" s="82"/>
      <c r="M55" s="82"/>
      <c r="N55" s="83"/>
      <c r="O55" s="87"/>
      <c r="P55" s="88"/>
      <c r="Q55" s="88"/>
      <c r="R55" s="89"/>
      <c r="S55" s="87"/>
      <c r="T55" s="88"/>
      <c r="U55" s="88"/>
      <c r="V55" s="89"/>
      <c r="W55" s="93"/>
      <c r="X55" s="94"/>
      <c r="Y55" s="94"/>
      <c r="Z55" s="94"/>
      <c r="AA55" s="94"/>
      <c r="AB55" s="94"/>
      <c r="AC55" s="94"/>
      <c r="AD55" s="95"/>
      <c r="AE55" s="63"/>
      <c r="AF55" s="64"/>
      <c r="AG55" s="64"/>
      <c r="AH55" s="64"/>
      <c r="AI55" s="65"/>
    </row>
    <row r="56" spans="1:35" ht="15.75" customHeight="1">
      <c r="A56" s="72"/>
      <c r="B56" s="73"/>
      <c r="C56" s="74"/>
      <c r="D56" s="78"/>
      <c r="E56" s="79"/>
      <c r="F56" s="79"/>
      <c r="G56" s="79"/>
      <c r="H56" s="79"/>
      <c r="I56" s="79"/>
      <c r="J56" s="80"/>
      <c r="K56" s="84"/>
      <c r="L56" s="85"/>
      <c r="M56" s="85"/>
      <c r="N56" s="86"/>
      <c r="O56" s="90"/>
      <c r="P56" s="91"/>
      <c r="Q56" s="91"/>
      <c r="R56" s="92"/>
      <c r="S56" s="90"/>
      <c r="T56" s="91"/>
      <c r="U56" s="91"/>
      <c r="V56" s="92"/>
      <c r="W56" s="96"/>
      <c r="X56" s="97"/>
      <c r="Y56" s="97"/>
      <c r="Z56" s="97"/>
      <c r="AA56" s="97"/>
      <c r="AB56" s="97"/>
      <c r="AC56" s="97"/>
      <c r="AD56" s="98"/>
      <c r="AE56" s="66"/>
      <c r="AF56" s="67"/>
      <c r="AG56" s="67"/>
      <c r="AH56" s="67"/>
      <c r="AI56" s="68"/>
    </row>
    <row r="57" spans="1:35" ht="15.75" customHeight="1"/>
    <row r="58" spans="1:35" ht="15.75" customHeight="1"/>
    <row r="59" spans="1:35" ht="15.75" customHeight="1"/>
    <row r="60" spans="1:35" ht="15.75" customHeight="1"/>
    <row r="61" spans="1:35" ht="15.75" customHeight="1"/>
    <row r="62" spans="1:35" ht="15.75" customHeight="1"/>
    <row r="63" spans="1:35" ht="15.75" customHeight="1"/>
    <row r="64" spans="1:35"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sheetData>
  <protectedRanges>
    <protectedRange sqref="A41 D41 K41 O41 Y41 AE41 A43 D43 K43 O43 Y43 AE43 A49 D49 K49 O49 S49 W49 AE49 A51 D51 K51 O51 S51 W51 AE51 A53 D53 K53 O53 S53 W53 AE53 A55 D55 K55 O55 S55 W55 AE55" name="範囲2_1"/>
    <protectedRange sqref="G15 X15 AD15 AG15 J17 AD17 G19 D21 O21 E23 AC23 E25 AC25 H27 X27 AD27 AG27 J29 X29 A12 G21 V43 AB21 AF21 K31 N31 S41 V41 S43 A8 A10" name="範囲1_1"/>
    <protectedRange sqref="M33 P33" name="範囲1_3_1"/>
  </protectedRanges>
  <mergeCells count="214">
    <mergeCell ref="A12:B13"/>
    <mergeCell ref="C12:V12"/>
    <mergeCell ref="W12:AB12"/>
    <mergeCell ref="C13:V13"/>
    <mergeCell ref="W13:AB13"/>
    <mergeCell ref="A1:AI2"/>
    <mergeCell ref="A5:AI5"/>
    <mergeCell ref="A8:B9"/>
    <mergeCell ref="W8:AB8"/>
    <mergeCell ref="W9:AB9"/>
    <mergeCell ref="A10:B11"/>
    <mergeCell ref="A3:AI3"/>
    <mergeCell ref="AD6:AI6"/>
    <mergeCell ref="A6:AB6"/>
    <mergeCell ref="AD7:AI7"/>
    <mergeCell ref="C10:V10"/>
    <mergeCell ref="C11:V11"/>
    <mergeCell ref="A7:AB7"/>
    <mergeCell ref="W10:AB10"/>
    <mergeCell ref="W11:AB11"/>
    <mergeCell ref="AD17:AI18"/>
    <mergeCell ref="D18:I18"/>
    <mergeCell ref="AA18:AC18"/>
    <mergeCell ref="AD15:AD16"/>
    <mergeCell ref="AE15:AF15"/>
    <mergeCell ref="AG15:AG16"/>
    <mergeCell ref="AH15:AI15"/>
    <mergeCell ref="A16:F16"/>
    <mergeCell ref="T16:W16"/>
    <mergeCell ref="AB16:AC16"/>
    <mergeCell ref="AE16:AF16"/>
    <mergeCell ref="AH16:AI16"/>
    <mergeCell ref="A15:F15"/>
    <mergeCell ref="G15:S16"/>
    <mergeCell ref="T15:W15"/>
    <mergeCell ref="X15:AA16"/>
    <mergeCell ref="AB15:AC15"/>
    <mergeCell ref="A17:C18"/>
    <mergeCell ref="D17:I17"/>
    <mergeCell ref="J17:Z18"/>
    <mergeCell ref="AA17:AC17"/>
    <mergeCell ref="AF21:AF22"/>
    <mergeCell ref="AG21:AI21"/>
    <mergeCell ref="AG22:AI22"/>
    <mergeCell ref="A19:C19"/>
    <mergeCell ref="D19:F19"/>
    <mergeCell ref="G19:AI20"/>
    <mergeCell ref="D20:F20"/>
    <mergeCell ref="A21:C21"/>
    <mergeCell ref="D21:D22"/>
    <mergeCell ref="E21:F21"/>
    <mergeCell ref="G21:G22"/>
    <mergeCell ref="A22:C22"/>
    <mergeCell ref="E22:F22"/>
    <mergeCell ref="V22:AA22"/>
    <mergeCell ref="AC22:AE22"/>
    <mergeCell ref="O21:U22"/>
    <mergeCell ref="V21:AA21"/>
    <mergeCell ref="AB21:AB22"/>
    <mergeCell ref="AC21:AE21"/>
    <mergeCell ref="J21:N21"/>
    <mergeCell ref="J22:N22"/>
    <mergeCell ref="H22:I22"/>
    <mergeCell ref="H21:I21"/>
    <mergeCell ref="A25:D25"/>
    <mergeCell ref="E25:W26"/>
    <mergeCell ref="X25:AB25"/>
    <mergeCell ref="AC25:AI26"/>
    <mergeCell ref="A26:D26"/>
    <mergeCell ref="X26:AB26"/>
    <mergeCell ref="A23:D23"/>
    <mergeCell ref="E23:W24"/>
    <mergeCell ref="X23:AB23"/>
    <mergeCell ref="AC23:AI24"/>
    <mergeCell ref="A24:D24"/>
    <mergeCell ref="X24:AB24"/>
    <mergeCell ref="A29:I29"/>
    <mergeCell ref="J29:R30"/>
    <mergeCell ref="S29:W29"/>
    <mergeCell ref="X29:AI30"/>
    <mergeCell ref="A30:I30"/>
    <mergeCell ref="S30:W30"/>
    <mergeCell ref="AE27:AF27"/>
    <mergeCell ref="AG27:AG28"/>
    <mergeCell ref="AH27:AI27"/>
    <mergeCell ref="A28:G28"/>
    <mergeCell ref="S28:W28"/>
    <mergeCell ref="AB28:AC28"/>
    <mergeCell ref="AE28:AF28"/>
    <mergeCell ref="AH28:AI28"/>
    <mergeCell ref="A27:G27"/>
    <mergeCell ref="H27:R28"/>
    <mergeCell ref="S27:W27"/>
    <mergeCell ref="X27:AA28"/>
    <mergeCell ref="AB27:AC27"/>
    <mergeCell ref="AD27:AD28"/>
    <mergeCell ref="S31:T31"/>
    <mergeCell ref="U31:Z31"/>
    <mergeCell ref="AA31:AD31"/>
    <mergeCell ref="AE31:AF31"/>
    <mergeCell ref="AG31:AI31"/>
    <mergeCell ref="A32:J32"/>
    <mergeCell ref="L32:M32"/>
    <mergeCell ref="O32:P32"/>
    <mergeCell ref="U32:Z32"/>
    <mergeCell ref="AB32:AD32"/>
    <mergeCell ref="A31:J31"/>
    <mergeCell ref="K31:K32"/>
    <mergeCell ref="L31:M31"/>
    <mergeCell ref="N31:N32"/>
    <mergeCell ref="O31:P31"/>
    <mergeCell ref="Q31:R32"/>
    <mergeCell ref="AC33:AG34"/>
    <mergeCell ref="AH33:AI33"/>
    <mergeCell ref="A34:L34"/>
    <mergeCell ref="N34:O34"/>
    <mergeCell ref="Q34:R34"/>
    <mergeCell ref="W34:AB34"/>
    <mergeCell ref="AE32:AF32"/>
    <mergeCell ref="AG32:AI32"/>
    <mergeCell ref="A33:L33"/>
    <mergeCell ref="M33:M34"/>
    <mergeCell ref="N33:O33"/>
    <mergeCell ref="P33:P34"/>
    <mergeCell ref="Q33:R33"/>
    <mergeCell ref="S33:T34"/>
    <mergeCell ref="U33:V33"/>
    <mergeCell ref="W33:AB33"/>
    <mergeCell ref="S32:T32"/>
    <mergeCell ref="U34:V34"/>
    <mergeCell ref="AH34:AI34"/>
    <mergeCell ref="A36:AI36"/>
    <mergeCell ref="A37:AI37"/>
    <mergeCell ref="A38:C38"/>
    <mergeCell ref="D38:J38"/>
    <mergeCell ref="K38:N38"/>
    <mergeCell ref="O38:R38"/>
    <mergeCell ref="S38:X38"/>
    <mergeCell ref="Y38:AD38"/>
    <mergeCell ref="AE38:AI38"/>
    <mergeCell ref="AE39:AI40"/>
    <mergeCell ref="A41:C42"/>
    <mergeCell ref="D41:J42"/>
    <mergeCell ref="K41:N42"/>
    <mergeCell ref="O41:R42"/>
    <mergeCell ref="S41:S42"/>
    <mergeCell ref="T41:U41"/>
    <mergeCell ref="V41:V42"/>
    <mergeCell ref="W41:X41"/>
    <mergeCell ref="Y41:AD42"/>
    <mergeCell ref="A39:C40"/>
    <mergeCell ref="D39:J40"/>
    <mergeCell ref="K39:N40"/>
    <mergeCell ref="O39:R40"/>
    <mergeCell ref="S39:X40"/>
    <mergeCell ref="Y39:AD40"/>
    <mergeCell ref="W43:X43"/>
    <mergeCell ref="Y43:AD44"/>
    <mergeCell ref="AE43:AI44"/>
    <mergeCell ref="T44:U44"/>
    <mergeCell ref="W44:X44"/>
    <mergeCell ref="A46:AI46"/>
    <mergeCell ref="AE41:AI42"/>
    <mergeCell ref="T42:U42"/>
    <mergeCell ref="W42:X42"/>
    <mergeCell ref="A43:C44"/>
    <mergeCell ref="D43:J44"/>
    <mergeCell ref="K43:N44"/>
    <mergeCell ref="O43:R44"/>
    <mergeCell ref="S43:S44"/>
    <mergeCell ref="T43:U43"/>
    <mergeCell ref="V43:V44"/>
    <mergeCell ref="AE47:AI47"/>
    <mergeCell ref="A48:C48"/>
    <mergeCell ref="D48:J48"/>
    <mergeCell ref="K48:N48"/>
    <mergeCell ref="O48:R48"/>
    <mergeCell ref="S48:V48"/>
    <mergeCell ref="W48:AD48"/>
    <mergeCell ref="AE48:AI48"/>
    <mergeCell ref="A47:C47"/>
    <mergeCell ref="D47:J47"/>
    <mergeCell ref="K47:N47"/>
    <mergeCell ref="O47:R47"/>
    <mergeCell ref="S47:V47"/>
    <mergeCell ref="W47:AD47"/>
    <mergeCell ref="AE49:AI50"/>
    <mergeCell ref="A51:C52"/>
    <mergeCell ref="D51:J52"/>
    <mergeCell ref="K51:N52"/>
    <mergeCell ref="O51:R52"/>
    <mergeCell ref="S51:V52"/>
    <mergeCell ref="W51:AD52"/>
    <mergeCell ref="AE51:AI52"/>
    <mergeCell ref="A49:C50"/>
    <mergeCell ref="D49:J50"/>
    <mergeCell ref="K49:N50"/>
    <mergeCell ref="O49:R50"/>
    <mergeCell ref="S49:V50"/>
    <mergeCell ref="W49:AD50"/>
    <mergeCell ref="AE53:AI54"/>
    <mergeCell ref="A55:C56"/>
    <mergeCell ref="D55:J56"/>
    <mergeCell ref="K55:N56"/>
    <mergeCell ref="O55:R56"/>
    <mergeCell ref="S55:V56"/>
    <mergeCell ref="W55:AD56"/>
    <mergeCell ref="AE55:AI56"/>
    <mergeCell ref="A53:C54"/>
    <mergeCell ref="D53:J54"/>
    <mergeCell ref="K53:N54"/>
    <mergeCell ref="O53:R54"/>
    <mergeCell ref="S53:V54"/>
    <mergeCell ref="W53:AD54"/>
  </mergeCells>
  <phoneticPr fontId="2"/>
  <dataValidations count="1">
    <dataValidation imeMode="halfAlpha" allowBlank="1" showInputMessage="1" showErrorMessage="1" sqref="G19:AI20 JC19:KE20 SY19:UA20 ACU19:ADW20 AMQ19:ANS20 AWM19:AXO20 BGI19:BHK20 BQE19:BRG20 CAA19:CBC20 CJW19:CKY20 CTS19:CUU20 DDO19:DEQ20 DNK19:DOM20 DXG19:DYI20 EHC19:EIE20 EQY19:ESA20 FAU19:FBW20 FKQ19:FLS20 FUM19:FVO20 GEI19:GFK20 GOE19:GPG20 GYA19:GZC20 HHW19:HIY20 HRS19:HSU20 IBO19:ICQ20 ILK19:IMM20 IVG19:IWI20 JFC19:JGE20 JOY19:JQA20 JYU19:JZW20 KIQ19:KJS20 KSM19:KTO20 LCI19:LDK20 LME19:LNG20 LWA19:LXC20 MFW19:MGY20 MPS19:MQU20 MZO19:NAQ20 NJK19:NKM20 NTG19:NUI20 ODC19:OEE20 OMY19:OOA20 OWU19:OXW20 PGQ19:PHS20 PQM19:PRO20 QAI19:QBK20 QKE19:QLG20 QUA19:QVC20 RDW19:REY20 RNS19:ROU20 RXO19:RYQ20 SHK19:SIM20 SRG19:SSI20 TBC19:TCE20 TKY19:TMA20 TUU19:TVW20 UEQ19:UFS20 UOM19:UPO20 UYI19:UZK20 VIE19:VJG20 VSA19:VTC20 WBW19:WCY20 WLS19:WMU20 WVO19:WWQ20 G65555:AI65556 JC65555:KE65556 SY65555:UA65556 ACU65555:ADW65556 AMQ65555:ANS65556 AWM65555:AXO65556 BGI65555:BHK65556 BQE65555:BRG65556 CAA65555:CBC65556 CJW65555:CKY65556 CTS65555:CUU65556 DDO65555:DEQ65556 DNK65555:DOM65556 DXG65555:DYI65556 EHC65555:EIE65556 EQY65555:ESA65556 FAU65555:FBW65556 FKQ65555:FLS65556 FUM65555:FVO65556 GEI65555:GFK65556 GOE65555:GPG65556 GYA65555:GZC65556 HHW65555:HIY65556 HRS65555:HSU65556 IBO65555:ICQ65556 ILK65555:IMM65556 IVG65555:IWI65556 JFC65555:JGE65556 JOY65555:JQA65556 JYU65555:JZW65556 KIQ65555:KJS65556 KSM65555:KTO65556 LCI65555:LDK65556 LME65555:LNG65556 LWA65555:LXC65556 MFW65555:MGY65556 MPS65555:MQU65556 MZO65555:NAQ65556 NJK65555:NKM65556 NTG65555:NUI65556 ODC65555:OEE65556 OMY65555:OOA65556 OWU65555:OXW65556 PGQ65555:PHS65556 PQM65555:PRO65556 QAI65555:QBK65556 QKE65555:QLG65556 QUA65555:QVC65556 RDW65555:REY65556 RNS65555:ROU65556 RXO65555:RYQ65556 SHK65555:SIM65556 SRG65555:SSI65556 TBC65555:TCE65556 TKY65555:TMA65556 TUU65555:TVW65556 UEQ65555:UFS65556 UOM65555:UPO65556 UYI65555:UZK65556 VIE65555:VJG65556 VSA65555:VTC65556 WBW65555:WCY65556 WLS65555:WMU65556 WVO65555:WWQ65556 G131091:AI131092 JC131091:KE131092 SY131091:UA131092 ACU131091:ADW131092 AMQ131091:ANS131092 AWM131091:AXO131092 BGI131091:BHK131092 BQE131091:BRG131092 CAA131091:CBC131092 CJW131091:CKY131092 CTS131091:CUU131092 DDO131091:DEQ131092 DNK131091:DOM131092 DXG131091:DYI131092 EHC131091:EIE131092 EQY131091:ESA131092 FAU131091:FBW131092 FKQ131091:FLS131092 FUM131091:FVO131092 GEI131091:GFK131092 GOE131091:GPG131092 GYA131091:GZC131092 HHW131091:HIY131092 HRS131091:HSU131092 IBO131091:ICQ131092 ILK131091:IMM131092 IVG131091:IWI131092 JFC131091:JGE131092 JOY131091:JQA131092 JYU131091:JZW131092 KIQ131091:KJS131092 KSM131091:KTO131092 LCI131091:LDK131092 LME131091:LNG131092 LWA131091:LXC131092 MFW131091:MGY131092 MPS131091:MQU131092 MZO131091:NAQ131092 NJK131091:NKM131092 NTG131091:NUI131092 ODC131091:OEE131092 OMY131091:OOA131092 OWU131091:OXW131092 PGQ131091:PHS131092 PQM131091:PRO131092 QAI131091:QBK131092 QKE131091:QLG131092 QUA131091:QVC131092 RDW131091:REY131092 RNS131091:ROU131092 RXO131091:RYQ131092 SHK131091:SIM131092 SRG131091:SSI131092 TBC131091:TCE131092 TKY131091:TMA131092 TUU131091:TVW131092 UEQ131091:UFS131092 UOM131091:UPO131092 UYI131091:UZK131092 VIE131091:VJG131092 VSA131091:VTC131092 WBW131091:WCY131092 WLS131091:WMU131092 WVO131091:WWQ131092 G196627:AI196628 JC196627:KE196628 SY196627:UA196628 ACU196627:ADW196628 AMQ196627:ANS196628 AWM196627:AXO196628 BGI196627:BHK196628 BQE196627:BRG196628 CAA196627:CBC196628 CJW196627:CKY196628 CTS196627:CUU196628 DDO196627:DEQ196628 DNK196627:DOM196628 DXG196627:DYI196628 EHC196627:EIE196628 EQY196627:ESA196628 FAU196627:FBW196628 FKQ196627:FLS196628 FUM196627:FVO196628 GEI196627:GFK196628 GOE196627:GPG196628 GYA196627:GZC196628 HHW196627:HIY196628 HRS196627:HSU196628 IBO196627:ICQ196628 ILK196627:IMM196628 IVG196627:IWI196628 JFC196627:JGE196628 JOY196627:JQA196628 JYU196627:JZW196628 KIQ196627:KJS196628 KSM196627:KTO196628 LCI196627:LDK196628 LME196627:LNG196628 LWA196627:LXC196628 MFW196627:MGY196628 MPS196627:MQU196628 MZO196627:NAQ196628 NJK196627:NKM196628 NTG196627:NUI196628 ODC196627:OEE196628 OMY196627:OOA196628 OWU196627:OXW196628 PGQ196627:PHS196628 PQM196627:PRO196628 QAI196627:QBK196628 QKE196627:QLG196628 QUA196627:QVC196628 RDW196627:REY196628 RNS196627:ROU196628 RXO196627:RYQ196628 SHK196627:SIM196628 SRG196627:SSI196628 TBC196627:TCE196628 TKY196627:TMA196628 TUU196627:TVW196628 UEQ196627:UFS196628 UOM196627:UPO196628 UYI196627:UZK196628 VIE196627:VJG196628 VSA196627:VTC196628 WBW196627:WCY196628 WLS196627:WMU196628 WVO196627:WWQ196628 G262163:AI262164 JC262163:KE262164 SY262163:UA262164 ACU262163:ADW262164 AMQ262163:ANS262164 AWM262163:AXO262164 BGI262163:BHK262164 BQE262163:BRG262164 CAA262163:CBC262164 CJW262163:CKY262164 CTS262163:CUU262164 DDO262163:DEQ262164 DNK262163:DOM262164 DXG262163:DYI262164 EHC262163:EIE262164 EQY262163:ESA262164 FAU262163:FBW262164 FKQ262163:FLS262164 FUM262163:FVO262164 GEI262163:GFK262164 GOE262163:GPG262164 GYA262163:GZC262164 HHW262163:HIY262164 HRS262163:HSU262164 IBO262163:ICQ262164 ILK262163:IMM262164 IVG262163:IWI262164 JFC262163:JGE262164 JOY262163:JQA262164 JYU262163:JZW262164 KIQ262163:KJS262164 KSM262163:KTO262164 LCI262163:LDK262164 LME262163:LNG262164 LWA262163:LXC262164 MFW262163:MGY262164 MPS262163:MQU262164 MZO262163:NAQ262164 NJK262163:NKM262164 NTG262163:NUI262164 ODC262163:OEE262164 OMY262163:OOA262164 OWU262163:OXW262164 PGQ262163:PHS262164 PQM262163:PRO262164 QAI262163:QBK262164 QKE262163:QLG262164 QUA262163:QVC262164 RDW262163:REY262164 RNS262163:ROU262164 RXO262163:RYQ262164 SHK262163:SIM262164 SRG262163:SSI262164 TBC262163:TCE262164 TKY262163:TMA262164 TUU262163:TVW262164 UEQ262163:UFS262164 UOM262163:UPO262164 UYI262163:UZK262164 VIE262163:VJG262164 VSA262163:VTC262164 WBW262163:WCY262164 WLS262163:WMU262164 WVO262163:WWQ262164 G327699:AI327700 JC327699:KE327700 SY327699:UA327700 ACU327699:ADW327700 AMQ327699:ANS327700 AWM327699:AXO327700 BGI327699:BHK327700 BQE327699:BRG327700 CAA327699:CBC327700 CJW327699:CKY327700 CTS327699:CUU327700 DDO327699:DEQ327700 DNK327699:DOM327700 DXG327699:DYI327700 EHC327699:EIE327700 EQY327699:ESA327700 FAU327699:FBW327700 FKQ327699:FLS327700 FUM327699:FVO327700 GEI327699:GFK327700 GOE327699:GPG327700 GYA327699:GZC327700 HHW327699:HIY327700 HRS327699:HSU327700 IBO327699:ICQ327700 ILK327699:IMM327700 IVG327699:IWI327700 JFC327699:JGE327700 JOY327699:JQA327700 JYU327699:JZW327700 KIQ327699:KJS327700 KSM327699:KTO327700 LCI327699:LDK327700 LME327699:LNG327700 LWA327699:LXC327700 MFW327699:MGY327700 MPS327699:MQU327700 MZO327699:NAQ327700 NJK327699:NKM327700 NTG327699:NUI327700 ODC327699:OEE327700 OMY327699:OOA327700 OWU327699:OXW327700 PGQ327699:PHS327700 PQM327699:PRO327700 QAI327699:QBK327700 QKE327699:QLG327700 QUA327699:QVC327700 RDW327699:REY327700 RNS327699:ROU327700 RXO327699:RYQ327700 SHK327699:SIM327700 SRG327699:SSI327700 TBC327699:TCE327700 TKY327699:TMA327700 TUU327699:TVW327700 UEQ327699:UFS327700 UOM327699:UPO327700 UYI327699:UZK327700 VIE327699:VJG327700 VSA327699:VTC327700 WBW327699:WCY327700 WLS327699:WMU327700 WVO327699:WWQ327700 G393235:AI393236 JC393235:KE393236 SY393235:UA393236 ACU393235:ADW393236 AMQ393235:ANS393236 AWM393235:AXO393236 BGI393235:BHK393236 BQE393235:BRG393236 CAA393235:CBC393236 CJW393235:CKY393236 CTS393235:CUU393236 DDO393235:DEQ393236 DNK393235:DOM393236 DXG393235:DYI393236 EHC393235:EIE393236 EQY393235:ESA393236 FAU393235:FBW393236 FKQ393235:FLS393236 FUM393235:FVO393236 GEI393235:GFK393236 GOE393235:GPG393236 GYA393235:GZC393236 HHW393235:HIY393236 HRS393235:HSU393236 IBO393235:ICQ393236 ILK393235:IMM393236 IVG393235:IWI393236 JFC393235:JGE393236 JOY393235:JQA393236 JYU393235:JZW393236 KIQ393235:KJS393236 KSM393235:KTO393236 LCI393235:LDK393236 LME393235:LNG393236 LWA393235:LXC393236 MFW393235:MGY393236 MPS393235:MQU393236 MZO393235:NAQ393236 NJK393235:NKM393236 NTG393235:NUI393236 ODC393235:OEE393236 OMY393235:OOA393236 OWU393235:OXW393236 PGQ393235:PHS393236 PQM393235:PRO393236 QAI393235:QBK393236 QKE393235:QLG393236 QUA393235:QVC393236 RDW393235:REY393236 RNS393235:ROU393236 RXO393235:RYQ393236 SHK393235:SIM393236 SRG393235:SSI393236 TBC393235:TCE393236 TKY393235:TMA393236 TUU393235:TVW393236 UEQ393235:UFS393236 UOM393235:UPO393236 UYI393235:UZK393236 VIE393235:VJG393236 VSA393235:VTC393236 WBW393235:WCY393236 WLS393235:WMU393236 WVO393235:WWQ393236 G458771:AI458772 JC458771:KE458772 SY458771:UA458772 ACU458771:ADW458772 AMQ458771:ANS458772 AWM458771:AXO458772 BGI458771:BHK458772 BQE458771:BRG458772 CAA458771:CBC458772 CJW458771:CKY458772 CTS458771:CUU458772 DDO458771:DEQ458772 DNK458771:DOM458772 DXG458771:DYI458772 EHC458771:EIE458772 EQY458771:ESA458772 FAU458771:FBW458772 FKQ458771:FLS458772 FUM458771:FVO458772 GEI458771:GFK458772 GOE458771:GPG458772 GYA458771:GZC458772 HHW458771:HIY458772 HRS458771:HSU458772 IBO458771:ICQ458772 ILK458771:IMM458772 IVG458771:IWI458772 JFC458771:JGE458772 JOY458771:JQA458772 JYU458771:JZW458772 KIQ458771:KJS458772 KSM458771:KTO458772 LCI458771:LDK458772 LME458771:LNG458772 LWA458771:LXC458772 MFW458771:MGY458772 MPS458771:MQU458772 MZO458771:NAQ458772 NJK458771:NKM458772 NTG458771:NUI458772 ODC458771:OEE458772 OMY458771:OOA458772 OWU458771:OXW458772 PGQ458771:PHS458772 PQM458771:PRO458772 QAI458771:QBK458772 QKE458771:QLG458772 QUA458771:QVC458772 RDW458771:REY458772 RNS458771:ROU458772 RXO458771:RYQ458772 SHK458771:SIM458772 SRG458771:SSI458772 TBC458771:TCE458772 TKY458771:TMA458772 TUU458771:TVW458772 UEQ458771:UFS458772 UOM458771:UPO458772 UYI458771:UZK458772 VIE458771:VJG458772 VSA458771:VTC458772 WBW458771:WCY458772 WLS458771:WMU458772 WVO458771:WWQ458772 G524307:AI524308 JC524307:KE524308 SY524307:UA524308 ACU524307:ADW524308 AMQ524307:ANS524308 AWM524307:AXO524308 BGI524307:BHK524308 BQE524307:BRG524308 CAA524307:CBC524308 CJW524307:CKY524308 CTS524307:CUU524308 DDO524307:DEQ524308 DNK524307:DOM524308 DXG524307:DYI524308 EHC524307:EIE524308 EQY524307:ESA524308 FAU524307:FBW524308 FKQ524307:FLS524308 FUM524307:FVO524308 GEI524307:GFK524308 GOE524307:GPG524308 GYA524307:GZC524308 HHW524307:HIY524308 HRS524307:HSU524308 IBO524307:ICQ524308 ILK524307:IMM524308 IVG524307:IWI524308 JFC524307:JGE524308 JOY524307:JQA524308 JYU524307:JZW524308 KIQ524307:KJS524308 KSM524307:KTO524308 LCI524307:LDK524308 LME524307:LNG524308 LWA524307:LXC524308 MFW524307:MGY524308 MPS524307:MQU524308 MZO524307:NAQ524308 NJK524307:NKM524308 NTG524307:NUI524308 ODC524307:OEE524308 OMY524307:OOA524308 OWU524307:OXW524308 PGQ524307:PHS524308 PQM524307:PRO524308 QAI524307:QBK524308 QKE524307:QLG524308 QUA524307:QVC524308 RDW524307:REY524308 RNS524307:ROU524308 RXO524307:RYQ524308 SHK524307:SIM524308 SRG524307:SSI524308 TBC524307:TCE524308 TKY524307:TMA524308 TUU524307:TVW524308 UEQ524307:UFS524308 UOM524307:UPO524308 UYI524307:UZK524308 VIE524307:VJG524308 VSA524307:VTC524308 WBW524307:WCY524308 WLS524307:WMU524308 WVO524307:WWQ524308 G589843:AI589844 JC589843:KE589844 SY589843:UA589844 ACU589843:ADW589844 AMQ589843:ANS589844 AWM589843:AXO589844 BGI589843:BHK589844 BQE589843:BRG589844 CAA589843:CBC589844 CJW589843:CKY589844 CTS589843:CUU589844 DDO589843:DEQ589844 DNK589843:DOM589844 DXG589843:DYI589844 EHC589843:EIE589844 EQY589843:ESA589844 FAU589843:FBW589844 FKQ589843:FLS589844 FUM589843:FVO589844 GEI589843:GFK589844 GOE589843:GPG589844 GYA589843:GZC589844 HHW589843:HIY589844 HRS589843:HSU589844 IBO589843:ICQ589844 ILK589843:IMM589844 IVG589843:IWI589844 JFC589843:JGE589844 JOY589843:JQA589844 JYU589843:JZW589844 KIQ589843:KJS589844 KSM589843:KTO589844 LCI589843:LDK589844 LME589843:LNG589844 LWA589843:LXC589844 MFW589843:MGY589844 MPS589843:MQU589844 MZO589843:NAQ589844 NJK589843:NKM589844 NTG589843:NUI589844 ODC589843:OEE589844 OMY589843:OOA589844 OWU589843:OXW589844 PGQ589843:PHS589844 PQM589843:PRO589844 QAI589843:QBK589844 QKE589843:QLG589844 QUA589843:QVC589844 RDW589843:REY589844 RNS589843:ROU589844 RXO589843:RYQ589844 SHK589843:SIM589844 SRG589843:SSI589844 TBC589843:TCE589844 TKY589843:TMA589844 TUU589843:TVW589844 UEQ589843:UFS589844 UOM589843:UPO589844 UYI589843:UZK589844 VIE589843:VJG589844 VSA589843:VTC589844 WBW589843:WCY589844 WLS589843:WMU589844 WVO589843:WWQ589844 G655379:AI655380 JC655379:KE655380 SY655379:UA655380 ACU655379:ADW655380 AMQ655379:ANS655380 AWM655379:AXO655380 BGI655379:BHK655380 BQE655379:BRG655380 CAA655379:CBC655380 CJW655379:CKY655380 CTS655379:CUU655380 DDO655379:DEQ655380 DNK655379:DOM655380 DXG655379:DYI655380 EHC655379:EIE655380 EQY655379:ESA655380 FAU655379:FBW655380 FKQ655379:FLS655380 FUM655379:FVO655380 GEI655379:GFK655380 GOE655379:GPG655380 GYA655379:GZC655380 HHW655379:HIY655380 HRS655379:HSU655380 IBO655379:ICQ655380 ILK655379:IMM655380 IVG655379:IWI655380 JFC655379:JGE655380 JOY655379:JQA655380 JYU655379:JZW655380 KIQ655379:KJS655380 KSM655379:KTO655380 LCI655379:LDK655380 LME655379:LNG655380 LWA655379:LXC655380 MFW655379:MGY655380 MPS655379:MQU655380 MZO655379:NAQ655380 NJK655379:NKM655380 NTG655379:NUI655380 ODC655379:OEE655380 OMY655379:OOA655380 OWU655379:OXW655380 PGQ655379:PHS655380 PQM655379:PRO655380 QAI655379:QBK655380 QKE655379:QLG655380 QUA655379:QVC655380 RDW655379:REY655380 RNS655379:ROU655380 RXO655379:RYQ655380 SHK655379:SIM655380 SRG655379:SSI655380 TBC655379:TCE655380 TKY655379:TMA655380 TUU655379:TVW655380 UEQ655379:UFS655380 UOM655379:UPO655380 UYI655379:UZK655380 VIE655379:VJG655380 VSA655379:VTC655380 WBW655379:WCY655380 WLS655379:WMU655380 WVO655379:WWQ655380 G720915:AI720916 JC720915:KE720916 SY720915:UA720916 ACU720915:ADW720916 AMQ720915:ANS720916 AWM720915:AXO720916 BGI720915:BHK720916 BQE720915:BRG720916 CAA720915:CBC720916 CJW720915:CKY720916 CTS720915:CUU720916 DDO720915:DEQ720916 DNK720915:DOM720916 DXG720915:DYI720916 EHC720915:EIE720916 EQY720915:ESA720916 FAU720915:FBW720916 FKQ720915:FLS720916 FUM720915:FVO720916 GEI720915:GFK720916 GOE720915:GPG720916 GYA720915:GZC720916 HHW720915:HIY720916 HRS720915:HSU720916 IBO720915:ICQ720916 ILK720915:IMM720916 IVG720915:IWI720916 JFC720915:JGE720916 JOY720915:JQA720916 JYU720915:JZW720916 KIQ720915:KJS720916 KSM720915:KTO720916 LCI720915:LDK720916 LME720915:LNG720916 LWA720915:LXC720916 MFW720915:MGY720916 MPS720915:MQU720916 MZO720915:NAQ720916 NJK720915:NKM720916 NTG720915:NUI720916 ODC720915:OEE720916 OMY720915:OOA720916 OWU720915:OXW720916 PGQ720915:PHS720916 PQM720915:PRO720916 QAI720915:QBK720916 QKE720915:QLG720916 QUA720915:QVC720916 RDW720915:REY720916 RNS720915:ROU720916 RXO720915:RYQ720916 SHK720915:SIM720916 SRG720915:SSI720916 TBC720915:TCE720916 TKY720915:TMA720916 TUU720915:TVW720916 UEQ720915:UFS720916 UOM720915:UPO720916 UYI720915:UZK720916 VIE720915:VJG720916 VSA720915:VTC720916 WBW720915:WCY720916 WLS720915:WMU720916 WVO720915:WWQ720916 G786451:AI786452 JC786451:KE786452 SY786451:UA786452 ACU786451:ADW786452 AMQ786451:ANS786452 AWM786451:AXO786452 BGI786451:BHK786452 BQE786451:BRG786452 CAA786451:CBC786452 CJW786451:CKY786452 CTS786451:CUU786452 DDO786451:DEQ786452 DNK786451:DOM786452 DXG786451:DYI786452 EHC786451:EIE786452 EQY786451:ESA786452 FAU786451:FBW786452 FKQ786451:FLS786452 FUM786451:FVO786452 GEI786451:GFK786452 GOE786451:GPG786452 GYA786451:GZC786452 HHW786451:HIY786452 HRS786451:HSU786452 IBO786451:ICQ786452 ILK786451:IMM786452 IVG786451:IWI786452 JFC786451:JGE786452 JOY786451:JQA786452 JYU786451:JZW786452 KIQ786451:KJS786452 KSM786451:KTO786452 LCI786451:LDK786452 LME786451:LNG786452 LWA786451:LXC786452 MFW786451:MGY786452 MPS786451:MQU786452 MZO786451:NAQ786452 NJK786451:NKM786452 NTG786451:NUI786452 ODC786451:OEE786452 OMY786451:OOA786452 OWU786451:OXW786452 PGQ786451:PHS786452 PQM786451:PRO786452 QAI786451:QBK786452 QKE786451:QLG786452 QUA786451:QVC786452 RDW786451:REY786452 RNS786451:ROU786452 RXO786451:RYQ786452 SHK786451:SIM786452 SRG786451:SSI786452 TBC786451:TCE786452 TKY786451:TMA786452 TUU786451:TVW786452 UEQ786451:UFS786452 UOM786451:UPO786452 UYI786451:UZK786452 VIE786451:VJG786452 VSA786451:VTC786452 WBW786451:WCY786452 WLS786451:WMU786452 WVO786451:WWQ786452 G851987:AI851988 JC851987:KE851988 SY851987:UA851988 ACU851987:ADW851988 AMQ851987:ANS851988 AWM851987:AXO851988 BGI851987:BHK851988 BQE851987:BRG851988 CAA851987:CBC851988 CJW851987:CKY851988 CTS851987:CUU851988 DDO851987:DEQ851988 DNK851987:DOM851988 DXG851987:DYI851988 EHC851987:EIE851988 EQY851987:ESA851988 FAU851987:FBW851988 FKQ851987:FLS851988 FUM851987:FVO851988 GEI851987:GFK851988 GOE851987:GPG851988 GYA851987:GZC851988 HHW851987:HIY851988 HRS851987:HSU851988 IBO851987:ICQ851988 ILK851987:IMM851988 IVG851987:IWI851988 JFC851987:JGE851988 JOY851987:JQA851988 JYU851987:JZW851988 KIQ851987:KJS851988 KSM851987:KTO851988 LCI851987:LDK851988 LME851987:LNG851988 LWA851987:LXC851988 MFW851987:MGY851988 MPS851987:MQU851988 MZO851987:NAQ851988 NJK851987:NKM851988 NTG851987:NUI851988 ODC851987:OEE851988 OMY851987:OOA851988 OWU851987:OXW851988 PGQ851987:PHS851988 PQM851987:PRO851988 QAI851987:QBK851988 QKE851987:QLG851988 QUA851987:QVC851988 RDW851987:REY851988 RNS851987:ROU851988 RXO851987:RYQ851988 SHK851987:SIM851988 SRG851987:SSI851988 TBC851987:TCE851988 TKY851987:TMA851988 TUU851987:TVW851988 UEQ851987:UFS851988 UOM851987:UPO851988 UYI851987:UZK851988 VIE851987:VJG851988 VSA851987:VTC851988 WBW851987:WCY851988 WLS851987:WMU851988 WVO851987:WWQ851988 G917523:AI917524 JC917523:KE917524 SY917523:UA917524 ACU917523:ADW917524 AMQ917523:ANS917524 AWM917523:AXO917524 BGI917523:BHK917524 BQE917523:BRG917524 CAA917523:CBC917524 CJW917523:CKY917524 CTS917523:CUU917524 DDO917523:DEQ917524 DNK917523:DOM917524 DXG917523:DYI917524 EHC917523:EIE917524 EQY917523:ESA917524 FAU917523:FBW917524 FKQ917523:FLS917524 FUM917523:FVO917524 GEI917523:GFK917524 GOE917523:GPG917524 GYA917523:GZC917524 HHW917523:HIY917524 HRS917523:HSU917524 IBO917523:ICQ917524 ILK917523:IMM917524 IVG917523:IWI917524 JFC917523:JGE917524 JOY917523:JQA917524 JYU917523:JZW917524 KIQ917523:KJS917524 KSM917523:KTO917524 LCI917523:LDK917524 LME917523:LNG917524 LWA917523:LXC917524 MFW917523:MGY917524 MPS917523:MQU917524 MZO917523:NAQ917524 NJK917523:NKM917524 NTG917523:NUI917524 ODC917523:OEE917524 OMY917523:OOA917524 OWU917523:OXW917524 PGQ917523:PHS917524 PQM917523:PRO917524 QAI917523:QBK917524 QKE917523:QLG917524 QUA917523:QVC917524 RDW917523:REY917524 RNS917523:ROU917524 RXO917523:RYQ917524 SHK917523:SIM917524 SRG917523:SSI917524 TBC917523:TCE917524 TKY917523:TMA917524 TUU917523:TVW917524 UEQ917523:UFS917524 UOM917523:UPO917524 UYI917523:UZK917524 VIE917523:VJG917524 VSA917523:VTC917524 WBW917523:WCY917524 WLS917523:WMU917524 WVO917523:WWQ917524 G983059:AI983060 JC983059:KE983060 SY983059:UA983060 ACU983059:ADW983060 AMQ983059:ANS983060 AWM983059:AXO983060 BGI983059:BHK983060 BQE983059:BRG983060 CAA983059:CBC983060 CJW983059:CKY983060 CTS983059:CUU983060 DDO983059:DEQ983060 DNK983059:DOM983060 DXG983059:DYI983060 EHC983059:EIE983060 EQY983059:ESA983060 FAU983059:FBW983060 FKQ983059:FLS983060 FUM983059:FVO983060 GEI983059:GFK983060 GOE983059:GPG983060 GYA983059:GZC983060 HHW983059:HIY983060 HRS983059:HSU983060 IBO983059:ICQ983060 ILK983059:IMM983060 IVG983059:IWI983060 JFC983059:JGE983060 JOY983059:JQA983060 JYU983059:JZW983060 KIQ983059:KJS983060 KSM983059:KTO983060 LCI983059:LDK983060 LME983059:LNG983060 LWA983059:LXC983060 MFW983059:MGY983060 MPS983059:MQU983060 MZO983059:NAQ983060 NJK983059:NKM983060 NTG983059:NUI983060 ODC983059:OEE983060 OMY983059:OOA983060 OWU983059:OXW983060 PGQ983059:PHS983060 PQM983059:PRO983060 QAI983059:QBK983060 QKE983059:QLG983060 QUA983059:QVC983060 RDW983059:REY983060 RNS983059:ROU983060 RXO983059:RYQ983060 SHK983059:SIM983060 SRG983059:SSI983060 TBC983059:TCE983060 TKY983059:TMA983060 TUU983059:TVW983060 UEQ983059:UFS983060 UOM983059:UPO983060 UYI983059:UZK983060 VIE983059:VJG983060 VSA983059:VTC983060 WBW983059:WCY983060 WLS983059:WMU983060 WVO983059:WWQ983060" xr:uid="{133EE118-3DA1-497B-A52D-D1A450E9D055}"/>
  </dataValidations>
  <printOptions horizontalCentered="1"/>
  <pageMargins left="0.70866141732283472" right="0.51181102362204722" top="0.35433070866141736" bottom="0.27559055118110237" header="0.31496062992125984" footer="0.31496062992125984"/>
  <pageSetup paperSize="9" scale="9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2A58DF8-8514-4C01-867F-62936576CDEA}">
          <x14:formula1>
            <xm:f>"□,■"</xm:f>
          </x14:formula1>
          <xm:sqref>G21:G22 JC21:JC22 SY21:SY22 ACU21:ACU22 AMQ21:AMQ22 AWM21:AWM22 BGI21:BGI22 BQE21:BQE22 CAA21:CAA22 CJW21:CJW22 CTS21:CTS22 DDO21:DDO22 DNK21:DNK22 DXG21:DXG22 EHC21:EHC22 EQY21:EQY22 FAU21:FAU22 FKQ21:FKQ22 FUM21:FUM22 GEI21:GEI22 GOE21:GOE22 GYA21:GYA22 HHW21:HHW22 HRS21:HRS22 IBO21:IBO22 ILK21:ILK22 IVG21:IVG22 JFC21:JFC22 JOY21:JOY22 JYU21:JYU22 KIQ21:KIQ22 KSM21:KSM22 LCI21:LCI22 LME21:LME22 LWA21:LWA22 MFW21:MFW22 MPS21:MPS22 MZO21:MZO22 NJK21:NJK22 NTG21:NTG22 ODC21:ODC22 OMY21:OMY22 OWU21:OWU22 PGQ21:PGQ22 PQM21:PQM22 QAI21:QAI22 QKE21:QKE22 QUA21:QUA22 RDW21:RDW22 RNS21:RNS22 RXO21:RXO22 SHK21:SHK22 SRG21:SRG22 TBC21:TBC22 TKY21:TKY22 TUU21:TUU22 UEQ21:UEQ22 UOM21:UOM22 UYI21:UYI22 VIE21:VIE22 VSA21:VSA22 WBW21:WBW22 WLS21:WLS22 WVO21:WVO22 G65557:G65558 JC65557:JC65558 SY65557:SY65558 ACU65557:ACU65558 AMQ65557:AMQ65558 AWM65557:AWM65558 BGI65557:BGI65558 BQE65557:BQE65558 CAA65557:CAA65558 CJW65557:CJW65558 CTS65557:CTS65558 DDO65557:DDO65558 DNK65557:DNK65558 DXG65557:DXG65558 EHC65557:EHC65558 EQY65557:EQY65558 FAU65557:FAU65558 FKQ65557:FKQ65558 FUM65557:FUM65558 GEI65557:GEI65558 GOE65557:GOE65558 GYA65557:GYA65558 HHW65557:HHW65558 HRS65557:HRS65558 IBO65557:IBO65558 ILK65557:ILK65558 IVG65557:IVG65558 JFC65557:JFC65558 JOY65557:JOY65558 JYU65557:JYU65558 KIQ65557:KIQ65558 KSM65557:KSM65558 LCI65557:LCI65558 LME65557:LME65558 LWA65557:LWA65558 MFW65557:MFW65558 MPS65557:MPS65558 MZO65557:MZO65558 NJK65557:NJK65558 NTG65557:NTG65558 ODC65557:ODC65558 OMY65557:OMY65558 OWU65557:OWU65558 PGQ65557:PGQ65558 PQM65557:PQM65558 QAI65557:QAI65558 QKE65557:QKE65558 QUA65557:QUA65558 RDW65557:RDW65558 RNS65557:RNS65558 RXO65557:RXO65558 SHK65557:SHK65558 SRG65557:SRG65558 TBC65557:TBC65558 TKY65557:TKY65558 TUU65557:TUU65558 UEQ65557:UEQ65558 UOM65557:UOM65558 UYI65557:UYI65558 VIE65557:VIE65558 VSA65557:VSA65558 WBW65557:WBW65558 WLS65557:WLS65558 WVO65557:WVO65558 G131093:G131094 JC131093:JC131094 SY131093:SY131094 ACU131093:ACU131094 AMQ131093:AMQ131094 AWM131093:AWM131094 BGI131093:BGI131094 BQE131093:BQE131094 CAA131093:CAA131094 CJW131093:CJW131094 CTS131093:CTS131094 DDO131093:DDO131094 DNK131093:DNK131094 DXG131093:DXG131094 EHC131093:EHC131094 EQY131093:EQY131094 FAU131093:FAU131094 FKQ131093:FKQ131094 FUM131093:FUM131094 GEI131093:GEI131094 GOE131093:GOE131094 GYA131093:GYA131094 HHW131093:HHW131094 HRS131093:HRS131094 IBO131093:IBO131094 ILK131093:ILK131094 IVG131093:IVG131094 JFC131093:JFC131094 JOY131093:JOY131094 JYU131093:JYU131094 KIQ131093:KIQ131094 KSM131093:KSM131094 LCI131093:LCI131094 LME131093:LME131094 LWA131093:LWA131094 MFW131093:MFW131094 MPS131093:MPS131094 MZO131093:MZO131094 NJK131093:NJK131094 NTG131093:NTG131094 ODC131093:ODC131094 OMY131093:OMY131094 OWU131093:OWU131094 PGQ131093:PGQ131094 PQM131093:PQM131094 QAI131093:QAI131094 QKE131093:QKE131094 QUA131093:QUA131094 RDW131093:RDW131094 RNS131093:RNS131094 RXO131093:RXO131094 SHK131093:SHK131094 SRG131093:SRG131094 TBC131093:TBC131094 TKY131093:TKY131094 TUU131093:TUU131094 UEQ131093:UEQ131094 UOM131093:UOM131094 UYI131093:UYI131094 VIE131093:VIE131094 VSA131093:VSA131094 WBW131093:WBW131094 WLS131093:WLS131094 WVO131093:WVO131094 G196629:G196630 JC196629:JC196630 SY196629:SY196630 ACU196629:ACU196630 AMQ196629:AMQ196630 AWM196629:AWM196630 BGI196629:BGI196630 BQE196629:BQE196630 CAA196629:CAA196630 CJW196629:CJW196630 CTS196629:CTS196630 DDO196629:DDO196630 DNK196629:DNK196630 DXG196629:DXG196630 EHC196629:EHC196630 EQY196629:EQY196630 FAU196629:FAU196630 FKQ196629:FKQ196630 FUM196629:FUM196630 GEI196629:GEI196630 GOE196629:GOE196630 GYA196629:GYA196630 HHW196629:HHW196630 HRS196629:HRS196630 IBO196629:IBO196630 ILK196629:ILK196630 IVG196629:IVG196630 JFC196629:JFC196630 JOY196629:JOY196630 JYU196629:JYU196630 KIQ196629:KIQ196630 KSM196629:KSM196630 LCI196629:LCI196630 LME196629:LME196630 LWA196629:LWA196630 MFW196629:MFW196630 MPS196629:MPS196630 MZO196629:MZO196630 NJK196629:NJK196630 NTG196629:NTG196630 ODC196629:ODC196630 OMY196629:OMY196630 OWU196629:OWU196630 PGQ196629:PGQ196630 PQM196629:PQM196630 QAI196629:QAI196630 QKE196629:QKE196630 QUA196629:QUA196630 RDW196629:RDW196630 RNS196629:RNS196630 RXO196629:RXO196630 SHK196629:SHK196630 SRG196629:SRG196630 TBC196629:TBC196630 TKY196629:TKY196630 TUU196629:TUU196630 UEQ196629:UEQ196630 UOM196629:UOM196630 UYI196629:UYI196630 VIE196629:VIE196630 VSA196629:VSA196630 WBW196629:WBW196630 WLS196629:WLS196630 WVO196629:WVO196630 G262165:G262166 JC262165:JC262166 SY262165:SY262166 ACU262165:ACU262166 AMQ262165:AMQ262166 AWM262165:AWM262166 BGI262165:BGI262166 BQE262165:BQE262166 CAA262165:CAA262166 CJW262165:CJW262166 CTS262165:CTS262166 DDO262165:DDO262166 DNK262165:DNK262166 DXG262165:DXG262166 EHC262165:EHC262166 EQY262165:EQY262166 FAU262165:FAU262166 FKQ262165:FKQ262166 FUM262165:FUM262166 GEI262165:GEI262166 GOE262165:GOE262166 GYA262165:GYA262166 HHW262165:HHW262166 HRS262165:HRS262166 IBO262165:IBO262166 ILK262165:ILK262166 IVG262165:IVG262166 JFC262165:JFC262166 JOY262165:JOY262166 JYU262165:JYU262166 KIQ262165:KIQ262166 KSM262165:KSM262166 LCI262165:LCI262166 LME262165:LME262166 LWA262165:LWA262166 MFW262165:MFW262166 MPS262165:MPS262166 MZO262165:MZO262166 NJK262165:NJK262166 NTG262165:NTG262166 ODC262165:ODC262166 OMY262165:OMY262166 OWU262165:OWU262166 PGQ262165:PGQ262166 PQM262165:PQM262166 QAI262165:QAI262166 QKE262165:QKE262166 QUA262165:QUA262166 RDW262165:RDW262166 RNS262165:RNS262166 RXO262165:RXO262166 SHK262165:SHK262166 SRG262165:SRG262166 TBC262165:TBC262166 TKY262165:TKY262166 TUU262165:TUU262166 UEQ262165:UEQ262166 UOM262165:UOM262166 UYI262165:UYI262166 VIE262165:VIE262166 VSA262165:VSA262166 WBW262165:WBW262166 WLS262165:WLS262166 WVO262165:WVO262166 G327701:G327702 JC327701:JC327702 SY327701:SY327702 ACU327701:ACU327702 AMQ327701:AMQ327702 AWM327701:AWM327702 BGI327701:BGI327702 BQE327701:BQE327702 CAA327701:CAA327702 CJW327701:CJW327702 CTS327701:CTS327702 DDO327701:DDO327702 DNK327701:DNK327702 DXG327701:DXG327702 EHC327701:EHC327702 EQY327701:EQY327702 FAU327701:FAU327702 FKQ327701:FKQ327702 FUM327701:FUM327702 GEI327701:GEI327702 GOE327701:GOE327702 GYA327701:GYA327702 HHW327701:HHW327702 HRS327701:HRS327702 IBO327701:IBO327702 ILK327701:ILK327702 IVG327701:IVG327702 JFC327701:JFC327702 JOY327701:JOY327702 JYU327701:JYU327702 KIQ327701:KIQ327702 KSM327701:KSM327702 LCI327701:LCI327702 LME327701:LME327702 LWA327701:LWA327702 MFW327701:MFW327702 MPS327701:MPS327702 MZO327701:MZO327702 NJK327701:NJK327702 NTG327701:NTG327702 ODC327701:ODC327702 OMY327701:OMY327702 OWU327701:OWU327702 PGQ327701:PGQ327702 PQM327701:PQM327702 QAI327701:QAI327702 QKE327701:QKE327702 QUA327701:QUA327702 RDW327701:RDW327702 RNS327701:RNS327702 RXO327701:RXO327702 SHK327701:SHK327702 SRG327701:SRG327702 TBC327701:TBC327702 TKY327701:TKY327702 TUU327701:TUU327702 UEQ327701:UEQ327702 UOM327701:UOM327702 UYI327701:UYI327702 VIE327701:VIE327702 VSA327701:VSA327702 WBW327701:WBW327702 WLS327701:WLS327702 WVO327701:WVO327702 G393237:G393238 JC393237:JC393238 SY393237:SY393238 ACU393237:ACU393238 AMQ393237:AMQ393238 AWM393237:AWM393238 BGI393237:BGI393238 BQE393237:BQE393238 CAA393237:CAA393238 CJW393237:CJW393238 CTS393237:CTS393238 DDO393237:DDO393238 DNK393237:DNK393238 DXG393237:DXG393238 EHC393237:EHC393238 EQY393237:EQY393238 FAU393237:FAU393238 FKQ393237:FKQ393238 FUM393237:FUM393238 GEI393237:GEI393238 GOE393237:GOE393238 GYA393237:GYA393238 HHW393237:HHW393238 HRS393237:HRS393238 IBO393237:IBO393238 ILK393237:ILK393238 IVG393237:IVG393238 JFC393237:JFC393238 JOY393237:JOY393238 JYU393237:JYU393238 KIQ393237:KIQ393238 KSM393237:KSM393238 LCI393237:LCI393238 LME393237:LME393238 LWA393237:LWA393238 MFW393237:MFW393238 MPS393237:MPS393238 MZO393237:MZO393238 NJK393237:NJK393238 NTG393237:NTG393238 ODC393237:ODC393238 OMY393237:OMY393238 OWU393237:OWU393238 PGQ393237:PGQ393238 PQM393237:PQM393238 QAI393237:QAI393238 QKE393237:QKE393238 QUA393237:QUA393238 RDW393237:RDW393238 RNS393237:RNS393238 RXO393237:RXO393238 SHK393237:SHK393238 SRG393237:SRG393238 TBC393237:TBC393238 TKY393237:TKY393238 TUU393237:TUU393238 UEQ393237:UEQ393238 UOM393237:UOM393238 UYI393237:UYI393238 VIE393237:VIE393238 VSA393237:VSA393238 WBW393237:WBW393238 WLS393237:WLS393238 WVO393237:WVO393238 G458773:G458774 JC458773:JC458774 SY458773:SY458774 ACU458773:ACU458774 AMQ458773:AMQ458774 AWM458773:AWM458774 BGI458773:BGI458774 BQE458773:BQE458774 CAA458773:CAA458774 CJW458773:CJW458774 CTS458773:CTS458774 DDO458773:DDO458774 DNK458773:DNK458774 DXG458773:DXG458774 EHC458773:EHC458774 EQY458773:EQY458774 FAU458773:FAU458774 FKQ458773:FKQ458774 FUM458773:FUM458774 GEI458773:GEI458774 GOE458773:GOE458774 GYA458773:GYA458774 HHW458773:HHW458774 HRS458773:HRS458774 IBO458773:IBO458774 ILK458773:ILK458774 IVG458773:IVG458774 JFC458773:JFC458774 JOY458773:JOY458774 JYU458773:JYU458774 KIQ458773:KIQ458774 KSM458773:KSM458774 LCI458773:LCI458774 LME458773:LME458774 LWA458773:LWA458774 MFW458773:MFW458774 MPS458773:MPS458774 MZO458773:MZO458774 NJK458773:NJK458774 NTG458773:NTG458774 ODC458773:ODC458774 OMY458773:OMY458774 OWU458773:OWU458774 PGQ458773:PGQ458774 PQM458773:PQM458774 QAI458773:QAI458774 QKE458773:QKE458774 QUA458773:QUA458774 RDW458773:RDW458774 RNS458773:RNS458774 RXO458773:RXO458774 SHK458773:SHK458774 SRG458773:SRG458774 TBC458773:TBC458774 TKY458773:TKY458774 TUU458773:TUU458774 UEQ458773:UEQ458774 UOM458773:UOM458774 UYI458773:UYI458774 VIE458773:VIE458774 VSA458773:VSA458774 WBW458773:WBW458774 WLS458773:WLS458774 WVO458773:WVO458774 G524309:G524310 JC524309:JC524310 SY524309:SY524310 ACU524309:ACU524310 AMQ524309:AMQ524310 AWM524309:AWM524310 BGI524309:BGI524310 BQE524309:BQE524310 CAA524309:CAA524310 CJW524309:CJW524310 CTS524309:CTS524310 DDO524309:DDO524310 DNK524309:DNK524310 DXG524309:DXG524310 EHC524309:EHC524310 EQY524309:EQY524310 FAU524309:FAU524310 FKQ524309:FKQ524310 FUM524309:FUM524310 GEI524309:GEI524310 GOE524309:GOE524310 GYA524309:GYA524310 HHW524309:HHW524310 HRS524309:HRS524310 IBO524309:IBO524310 ILK524309:ILK524310 IVG524309:IVG524310 JFC524309:JFC524310 JOY524309:JOY524310 JYU524309:JYU524310 KIQ524309:KIQ524310 KSM524309:KSM524310 LCI524309:LCI524310 LME524309:LME524310 LWA524309:LWA524310 MFW524309:MFW524310 MPS524309:MPS524310 MZO524309:MZO524310 NJK524309:NJK524310 NTG524309:NTG524310 ODC524309:ODC524310 OMY524309:OMY524310 OWU524309:OWU524310 PGQ524309:PGQ524310 PQM524309:PQM524310 QAI524309:QAI524310 QKE524309:QKE524310 QUA524309:QUA524310 RDW524309:RDW524310 RNS524309:RNS524310 RXO524309:RXO524310 SHK524309:SHK524310 SRG524309:SRG524310 TBC524309:TBC524310 TKY524309:TKY524310 TUU524309:TUU524310 UEQ524309:UEQ524310 UOM524309:UOM524310 UYI524309:UYI524310 VIE524309:VIE524310 VSA524309:VSA524310 WBW524309:WBW524310 WLS524309:WLS524310 WVO524309:WVO524310 G589845:G589846 JC589845:JC589846 SY589845:SY589846 ACU589845:ACU589846 AMQ589845:AMQ589846 AWM589845:AWM589846 BGI589845:BGI589846 BQE589845:BQE589846 CAA589845:CAA589846 CJW589845:CJW589846 CTS589845:CTS589846 DDO589845:DDO589846 DNK589845:DNK589846 DXG589845:DXG589846 EHC589845:EHC589846 EQY589845:EQY589846 FAU589845:FAU589846 FKQ589845:FKQ589846 FUM589845:FUM589846 GEI589845:GEI589846 GOE589845:GOE589846 GYA589845:GYA589846 HHW589845:HHW589846 HRS589845:HRS589846 IBO589845:IBO589846 ILK589845:ILK589846 IVG589845:IVG589846 JFC589845:JFC589846 JOY589845:JOY589846 JYU589845:JYU589846 KIQ589845:KIQ589846 KSM589845:KSM589846 LCI589845:LCI589846 LME589845:LME589846 LWA589845:LWA589846 MFW589845:MFW589846 MPS589845:MPS589846 MZO589845:MZO589846 NJK589845:NJK589846 NTG589845:NTG589846 ODC589845:ODC589846 OMY589845:OMY589846 OWU589845:OWU589846 PGQ589845:PGQ589846 PQM589845:PQM589846 QAI589845:QAI589846 QKE589845:QKE589846 QUA589845:QUA589846 RDW589845:RDW589846 RNS589845:RNS589846 RXO589845:RXO589846 SHK589845:SHK589846 SRG589845:SRG589846 TBC589845:TBC589846 TKY589845:TKY589846 TUU589845:TUU589846 UEQ589845:UEQ589846 UOM589845:UOM589846 UYI589845:UYI589846 VIE589845:VIE589846 VSA589845:VSA589846 WBW589845:WBW589846 WLS589845:WLS589846 WVO589845:WVO589846 G655381:G655382 JC655381:JC655382 SY655381:SY655382 ACU655381:ACU655382 AMQ655381:AMQ655382 AWM655381:AWM655382 BGI655381:BGI655382 BQE655381:BQE655382 CAA655381:CAA655382 CJW655381:CJW655382 CTS655381:CTS655382 DDO655381:DDO655382 DNK655381:DNK655382 DXG655381:DXG655382 EHC655381:EHC655382 EQY655381:EQY655382 FAU655381:FAU655382 FKQ655381:FKQ655382 FUM655381:FUM655382 GEI655381:GEI655382 GOE655381:GOE655382 GYA655381:GYA655382 HHW655381:HHW655382 HRS655381:HRS655382 IBO655381:IBO655382 ILK655381:ILK655382 IVG655381:IVG655382 JFC655381:JFC655382 JOY655381:JOY655382 JYU655381:JYU655382 KIQ655381:KIQ655382 KSM655381:KSM655382 LCI655381:LCI655382 LME655381:LME655382 LWA655381:LWA655382 MFW655381:MFW655382 MPS655381:MPS655382 MZO655381:MZO655382 NJK655381:NJK655382 NTG655381:NTG655382 ODC655381:ODC655382 OMY655381:OMY655382 OWU655381:OWU655382 PGQ655381:PGQ655382 PQM655381:PQM655382 QAI655381:QAI655382 QKE655381:QKE655382 QUA655381:QUA655382 RDW655381:RDW655382 RNS655381:RNS655382 RXO655381:RXO655382 SHK655381:SHK655382 SRG655381:SRG655382 TBC655381:TBC655382 TKY655381:TKY655382 TUU655381:TUU655382 UEQ655381:UEQ655382 UOM655381:UOM655382 UYI655381:UYI655382 VIE655381:VIE655382 VSA655381:VSA655382 WBW655381:WBW655382 WLS655381:WLS655382 WVO655381:WVO655382 G720917:G720918 JC720917:JC720918 SY720917:SY720918 ACU720917:ACU720918 AMQ720917:AMQ720918 AWM720917:AWM720918 BGI720917:BGI720918 BQE720917:BQE720918 CAA720917:CAA720918 CJW720917:CJW720918 CTS720917:CTS720918 DDO720917:DDO720918 DNK720917:DNK720918 DXG720917:DXG720918 EHC720917:EHC720918 EQY720917:EQY720918 FAU720917:FAU720918 FKQ720917:FKQ720918 FUM720917:FUM720918 GEI720917:GEI720918 GOE720917:GOE720918 GYA720917:GYA720918 HHW720917:HHW720918 HRS720917:HRS720918 IBO720917:IBO720918 ILK720917:ILK720918 IVG720917:IVG720918 JFC720917:JFC720918 JOY720917:JOY720918 JYU720917:JYU720918 KIQ720917:KIQ720918 KSM720917:KSM720918 LCI720917:LCI720918 LME720917:LME720918 LWA720917:LWA720918 MFW720917:MFW720918 MPS720917:MPS720918 MZO720917:MZO720918 NJK720917:NJK720918 NTG720917:NTG720918 ODC720917:ODC720918 OMY720917:OMY720918 OWU720917:OWU720918 PGQ720917:PGQ720918 PQM720917:PQM720918 QAI720917:QAI720918 QKE720917:QKE720918 QUA720917:QUA720918 RDW720917:RDW720918 RNS720917:RNS720918 RXO720917:RXO720918 SHK720917:SHK720918 SRG720917:SRG720918 TBC720917:TBC720918 TKY720917:TKY720918 TUU720917:TUU720918 UEQ720917:UEQ720918 UOM720917:UOM720918 UYI720917:UYI720918 VIE720917:VIE720918 VSA720917:VSA720918 WBW720917:WBW720918 WLS720917:WLS720918 WVO720917:WVO720918 G786453:G786454 JC786453:JC786454 SY786453:SY786454 ACU786453:ACU786454 AMQ786453:AMQ786454 AWM786453:AWM786454 BGI786453:BGI786454 BQE786453:BQE786454 CAA786453:CAA786454 CJW786453:CJW786454 CTS786453:CTS786454 DDO786453:DDO786454 DNK786453:DNK786454 DXG786453:DXG786454 EHC786453:EHC786454 EQY786453:EQY786454 FAU786453:FAU786454 FKQ786453:FKQ786454 FUM786453:FUM786454 GEI786453:GEI786454 GOE786453:GOE786454 GYA786453:GYA786454 HHW786453:HHW786454 HRS786453:HRS786454 IBO786453:IBO786454 ILK786453:ILK786454 IVG786453:IVG786454 JFC786453:JFC786454 JOY786453:JOY786454 JYU786453:JYU786454 KIQ786453:KIQ786454 KSM786453:KSM786454 LCI786453:LCI786454 LME786453:LME786454 LWA786453:LWA786454 MFW786453:MFW786454 MPS786453:MPS786454 MZO786453:MZO786454 NJK786453:NJK786454 NTG786453:NTG786454 ODC786453:ODC786454 OMY786453:OMY786454 OWU786453:OWU786454 PGQ786453:PGQ786454 PQM786453:PQM786454 QAI786453:QAI786454 QKE786453:QKE786454 QUA786453:QUA786454 RDW786453:RDW786454 RNS786453:RNS786454 RXO786453:RXO786454 SHK786453:SHK786454 SRG786453:SRG786454 TBC786453:TBC786454 TKY786453:TKY786454 TUU786453:TUU786454 UEQ786453:UEQ786454 UOM786453:UOM786454 UYI786453:UYI786454 VIE786453:VIE786454 VSA786453:VSA786454 WBW786453:WBW786454 WLS786453:WLS786454 WVO786453:WVO786454 G851989:G851990 JC851989:JC851990 SY851989:SY851990 ACU851989:ACU851990 AMQ851989:AMQ851990 AWM851989:AWM851990 BGI851989:BGI851990 BQE851989:BQE851990 CAA851989:CAA851990 CJW851989:CJW851990 CTS851989:CTS851990 DDO851989:DDO851990 DNK851989:DNK851990 DXG851989:DXG851990 EHC851989:EHC851990 EQY851989:EQY851990 FAU851989:FAU851990 FKQ851989:FKQ851990 FUM851989:FUM851990 GEI851989:GEI851990 GOE851989:GOE851990 GYA851989:GYA851990 HHW851989:HHW851990 HRS851989:HRS851990 IBO851989:IBO851990 ILK851989:ILK851990 IVG851989:IVG851990 JFC851989:JFC851990 JOY851989:JOY851990 JYU851989:JYU851990 KIQ851989:KIQ851990 KSM851989:KSM851990 LCI851989:LCI851990 LME851989:LME851990 LWA851989:LWA851990 MFW851989:MFW851990 MPS851989:MPS851990 MZO851989:MZO851990 NJK851989:NJK851990 NTG851989:NTG851990 ODC851989:ODC851990 OMY851989:OMY851990 OWU851989:OWU851990 PGQ851989:PGQ851990 PQM851989:PQM851990 QAI851989:QAI851990 QKE851989:QKE851990 QUA851989:QUA851990 RDW851989:RDW851990 RNS851989:RNS851990 RXO851989:RXO851990 SHK851989:SHK851990 SRG851989:SRG851990 TBC851989:TBC851990 TKY851989:TKY851990 TUU851989:TUU851990 UEQ851989:UEQ851990 UOM851989:UOM851990 UYI851989:UYI851990 VIE851989:VIE851990 VSA851989:VSA851990 WBW851989:WBW851990 WLS851989:WLS851990 WVO851989:WVO851990 G917525:G917526 JC917525:JC917526 SY917525:SY917526 ACU917525:ACU917526 AMQ917525:AMQ917526 AWM917525:AWM917526 BGI917525:BGI917526 BQE917525:BQE917526 CAA917525:CAA917526 CJW917525:CJW917526 CTS917525:CTS917526 DDO917525:DDO917526 DNK917525:DNK917526 DXG917525:DXG917526 EHC917525:EHC917526 EQY917525:EQY917526 FAU917525:FAU917526 FKQ917525:FKQ917526 FUM917525:FUM917526 GEI917525:GEI917526 GOE917525:GOE917526 GYA917525:GYA917526 HHW917525:HHW917526 HRS917525:HRS917526 IBO917525:IBO917526 ILK917525:ILK917526 IVG917525:IVG917526 JFC917525:JFC917526 JOY917525:JOY917526 JYU917525:JYU917526 KIQ917525:KIQ917526 KSM917525:KSM917526 LCI917525:LCI917526 LME917525:LME917526 LWA917525:LWA917526 MFW917525:MFW917526 MPS917525:MPS917526 MZO917525:MZO917526 NJK917525:NJK917526 NTG917525:NTG917526 ODC917525:ODC917526 OMY917525:OMY917526 OWU917525:OWU917526 PGQ917525:PGQ917526 PQM917525:PQM917526 QAI917525:QAI917526 QKE917525:QKE917526 QUA917525:QUA917526 RDW917525:RDW917526 RNS917525:RNS917526 RXO917525:RXO917526 SHK917525:SHK917526 SRG917525:SRG917526 TBC917525:TBC917526 TKY917525:TKY917526 TUU917525:TUU917526 UEQ917525:UEQ917526 UOM917525:UOM917526 UYI917525:UYI917526 VIE917525:VIE917526 VSA917525:VSA917526 WBW917525:WBW917526 WLS917525:WLS917526 WVO917525:WVO917526 G983061:G983062 JC983061:JC983062 SY983061:SY983062 ACU983061:ACU983062 AMQ983061:AMQ983062 AWM983061:AWM983062 BGI983061:BGI983062 BQE983061:BQE983062 CAA983061:CAA983062 CJW983061:CJW983062 CTS983061:CTS983062 DDO983061:DDO983062 DNK983061:DNK983062 DXG983061:DXG983062 EHC983061:EHC983062 EQY983061:EQY983062 FAU983061:FAU983062 FKQ983061:FKQ983062 FUM983061:FUM983062 GEI983061:GEI983062 GOE983061:GOE983062 GYA983061:GYA983062 HHW983061:HHW983062 HRS983061:HRS983062 IBO983061:IBO983062 ILK983061:ILK983062 IVG983061:IVG983062 JFC983061:JFC983062 JOY983061:JOY983062 JYU983061:JYU983062 KIQ983061:KIQ983062 KSM983061:KSM983062 LCI983061:LCI983062 LME983061:LME983062 LWA983061:LWA983062 MFW983061:MFW983062 MPS983061:MPS983062 MZO983061:MZO983062 NJK983061:NJK983062 NTG983061:NTG983062 ODC983061:ODC983062 OMY983061:OMY983062 OWU983061:OWU983062 PGQ983061:PGQ983062 PQM983061:PQM983062 QAI983061:QAI983062 QKE983061:QKE983062 QUA983061:QUA983062 RDW983061:RDW983062 RNS983061:RNS983062 RXO983061:RXO983062 SHK983061:SHK983062 SRG983061:SRG983062 TBC983061:TBC983062 TKY983061:TKY983062 TUU983061:TUU983062 UEQ983061:UEQ983062 UOM983061:UOM983062 UYI983061:UYI983062 VIE983061:VIE983062 VSA983061:VSA983062 WBW983061:WBW983062 WLS983061:WLS983062 WVO983061:WVO983062 D21:D22 IZ21:IZ22 SV21:SV22 ACR21:ACR22 AMN21:AMN22 AWJ21:AWJ22 BGF21:BGF22 BQB21:BQB22 BZX21:BZX22 CJT21:CJT22 CTP21:CTP22 DDL21:DDL22 DNH21:DNH22 DXD21:DXD22 EGZ21:EGZ22 EQV21:EQV22 FAR21:FAR22 FKN21:FKN22 FUJ21:FUJ22 GEF21:GEF22 GOB21:GOB22 GXX21:GXX22 HHT21:HHT22 HRP21:HRP22 IBL21:IBL22 ILH21:ILH22 IVD21:IVD22 JEZ21:JEZ22 JOV21:JOV22 JYR21:JYR22 KIN21:KIN22 KSJ21:KSJ22 LCF21:LCF22 LMB21:LMB22 LVX21:LVX22 MFT21:MFT22 MPP21:MPP22 MZL21:MZL22 NJH21:NJH22 NTD21:NTD22 OCZ21:OCZ22 OMV21:OMV22 OWR21:OWR22 PGN21:PGN22 PQJ21:PQJ22 QAF21:QAF22 QKB21:QKB22 QTX21:QTX22 RDT21:RDT22 RNP21:RNP22 RXL21:RXL22 SHH21:SHH22 SRD21:SRD22 TAZ21:TAZ22 TKV21:TKV22 TUR21:TUR22 UEN21:UEN22 UOJ21:UOJ22 UYF21:UYF22 VIB21:VIB22 VRX21:VRX22 WBT21:WBT22 WLP21:WLP22 WVL21:WVL22 D65557:D65558 IZ65557:IZ65558 SV65557:SV65558 ACR65557:ACR65558 AMN65557:AMN65558 AWJ65557:AWJ65558 BGF65557:BGF65558 BQB65557:BQB65558 BZX65557:BZX65558 CJT65557:CJT65558 CTP65557:CTP65558 DDL65557:DDL65558 DNH65557:DNH65558 DXD65557:DXD65558 EGZ65557:EGZ65558 EQV65557:EQV65558 FAR65557:FAR65558 FKN65557:FKN65558 FUJ65557:FUJ65558 GEF65557:GEF65558 GOB65557:GOB65558 GXX65557:GXX65558 HHT65557:HHT65558 HRP65557:HRP65558 IBL65557:IBL65558 ILH65557:ILH65558 IVD65557:IVD65558 JEZ65557:JEZ65558 JOV65557:JOV65558 JYR65557:JYR65558 KIN65557:KIN65558 KSJ65557:KSJ65558 LCF65557:LCF65558 LMB65557:LMB65558 LVX65557:LVX65558 MFT65557:MFT65558 MPP65557:MPP65558 MZL65557:MZL65558 NJH65557:NJH65558 NTD65557:NTD65558 OCZ65557:OCZ65558 OMV65557:OMV65558 OWR65557:OWR65558 PGN65557:PGN65558 PQJ65557:PQJ65558 QAF65557:QAF65558 QKB65557:QKB65558 QTX65557:QTX65558 RDT65557:RDT65558 RNP65557:RNP65558 RXL65557:RXL65558 SHH65557:SHH65558 SRD65557:SRD65558 TAZ65557:TAZ65558 TKV65557:TKV65558 TUR65557:TUR65558 UEN65557:UEN65558 UOJ65557:UOJ65558 UYF65557:UYF65558 VIB65557:VIB65558 VRX65557:VRX65558 WBT65557:WBT65558 WLP65557:WLP65558 WVL65557:WVL65558 D131093:D131094 IZ131093:IZ131094 SV131093:SV131094 ACR131093:ACR131094 AMN131093:AMN131094 AWJ131093:AWJ131094 BGF131093:BGF131094 BQB131093:BQB131094 BZX131093:BZX131094 CJT131093:CJT131094 CTP131093:CTP131094 DDL131093:DDL131094 DNH131093:DNH131094 DXD131093:DXD131094 EGZ131093:EGZ131094 EQV131093:EQV131094 FAR131093:FAR131094 FKN131093:FKN131094 FUJ131093:FUJ131094 GEF131093:GEF131094 GOB131093:GOB131094 GXX131093:GXX131094 HHT131093:HHT131094 HRP131093:HRP131094 IBL131093:IBL131094 ILH131093:ILH131094 IVD131093:IVD131094 JEZ131093:JEZ131094 JOV131093:JOV131094 JYR131093:JYR131094 KIN131093:KIN131094 KSJ131093:KSJ131094 LCF131093:LCF131094 LMB131093:LMB131094 LVX131093:LVX131094 MFT131093:MFT131094 MPP131093:MPP131094 MZL131093:MZL131094 NJH131093:NJH131094 NTD131093:NTD131094 OCZ131093:OCZ131094 OMV131093:OMV131094 OWR131093:OWR131094 PGN131093:PGN131094 PQJ131093:PQJ131094 QAF131093:QAF131094 QKB131093:QKB131094 QTX131093:QTX131094 RDT131093:RDT131094 RNP131093:RNP131094 RXL131093:RXL131094 SHH131093:SHH131094 SRD131093:SRD131094 TAZ131093:TAZ131094 TKV131093:TKV131094 TUR131093:TUR131094 UEN131093:UEN131094 UOJ131093:UOJ131094 UYF131093:UYF131094 VIB131093:VIB131094 VRX131093:VRX131094 WBT131093:WBT131094 WLP131093:WLP131094 WVL131093:WVL131094 D196629:D196630 IZ196629:IZ196630 SV196629:SV196630 ACR196629:ACR196630 AMN196629:AMN196630 AWJ196629:AWJ196630 BGF196629:BGF196630 BQB196629:BQB196630 BZX196629:BZX196630 CJT196629:CJT196630 CTP196629:CTP196630 DDL196629:DDL196630 DNH196629:DNH196630 DXD196629:DXD196630 EGZ196629:EGZ196630 EQV196629:EQV196630 FAR196629:FAR196630 FKN196629:FKN196630 FUJ196629:FUJ196630 GEF196629:GEF196630 GOB196629:GOB196630 GXX196629:GXX196630 HHT196629:HHT196630 HRP196629:HRP196630 IBL196629:IBL196630 ILH196629:ILH196630 IVD196629:IVD196630 JEZ196629:JEZ196630 JOV196629:JOV196630 JYR196629:JYR196630 KIN196629:KIN196630 KSJ196629:KSJ196630 LCF196629:LCF196630 LMB196629:LMB196630 LVX196629:LVX196630 MFT196629:MFT196630 MPP196629:MPP196630 MZL196629:MZL196630 NJH196629:NJH196630 NTD196629:NTD196630 OCZ196629:OCZ196630 OMV196629:OMV196630 OWR196629:OWR196630 PGN196629:PGN196630 PQJ196629:PQJ196630 QAF196629:QAF196630 QKB196629:QKB196630 QTX196629:QTX196630 RDT196629:RDT196630 RNP196629:RNP196630 RXL196629:RXL196630 SHH196629:SHH196630 SRD196629:SRD196630 TAZ196629:TAZ196630 TKV196629:TKV196630 TUR196629:TUR196630 UEN196629:UEN196630 UOJ196629:UOJ196630 UYF196629:UYF196630 VIB196629:VIB196630 VRX196629:VRX196630 WBT196629:WBT196630 WLP196629:WLP196630 WVL196629:WVL196630 D262165:D262166 IZ262165:IZ262166 SV262165:SV262166 ACR262165:ACR262166 AMN262165:AMN262166 AWJ262165:AWJ262166 BGF262165:BGF262166 BQB262165:BQB262166 BZX262165:BZX262166 CJT262165:CJT262166 CTP262165:CTP262166 DDL262165:DDL262166 DNH262165:DNH262166 DXD262165:DXD262166 EGZ262165:EGZ262166 EQV262165:EQV262166 FAR262165:FAR262166 FKN262165:FKN262166 FUJ262165:FUJ262166 GEF262165:GEF262166 GOB262165:GOB262166 GXX262165:GXX262166 HHT262165:HHT262166 HRP262165:HRP262166 IBL262165:IBL262166 ILH262165:ILH262166 IVD262165:IVD262166 JEZ262165:JEZ262166 JOV262165:JOV262166 JYR262165:JYR262166 KIN262165:KIN262166 KSJ262165:KSJ262166 LCF262165:LCF262166 LMB262165:LMB262166 LVX262165:LVX262166 MFT262165:MFT262166 MPP262165:MPP262166 MZL262165:MZL262166 NJH262165:NJH262166 NTD262165:NTD262166 OCZ262165:OCZ262166 OMV262165:OMV262166 OWR262165:OWR262166 PGN262165:PGN262166 PQJ262165:PQJ262166 QAF262165:QAF262166 QKB262165:QKB262166 QTX262165:QTX262166 RDT262165:RDT262166 RNP262165:RNP262166 RXL262165:RXL262166 SHH262165:SHH262166 SRD262165:SRD262166 TAZ262165:TAZ262166 TKV262165:TKV262166 TUR262165:TUR262166 UEN262165:UEN262166 UOJ262165:UOJ262166 UYF262165:UYF262166 VIB262165:VIB262166 VRX262165:VRX262166 WBT262165:WBT262166 WLP262165:WLP262166 WVL262165:WVL262166 D327701:D327702 IZ327701:IZ327702 SV327701:SV327702 ACR327701:ACR327702 AMN327701:AMN327702 AWJ327701:AWJ327702 BGF327701:BGF327702 BQB327701:BQB327702 BZX327701:BZX327702 CJT327701:CJT327702 CTP327701:CTP327702 DDL327701:DDL327702 DNH327701:DNH327702 DXD327701:DXD327702 EGZ327701:EGZ327702 EQV327701:EQV327702 FAR327701:FAR327702 FKN327701:FKN327702 FUJ327701:FUJ327702 GEF327701:GEF327702 GOB327701:GOB327702 GXX327701:GXX327702 HHT327701:HHT327702 HRP327701:HRP327702 IBL327701:IBL327702 ILH327701:ILH327702 IVD327701:IVD327702 JEZ327701:JEZ327702 JOV327701:JOV327702 JYR327701:JYR327702 KIN327701:KIN327702 KSJ327701:KSJ327702 LCF327701:LCF327702 LMB327701:LMB327702 LVX327701:LVX327702 MFT327701:MFT327702 MPP327701:MPP327702 MZL327701:MZL327702 NJH327701:NJH327702 NTD327701:NTD327702 OCZ327701:OCZ327702 OMV327701:OMV327702 OWR327701:OWR327702 PGN327701:PGN327702 PQJ327701:PQJ327702 QAF327701:QAF327702 QKB327701:QKB327702 QTX327701:QTX327702 RDT327701:RDT327702 RNP327701:RNP327702 RXL327701:RXL327702 SHH327701:SHH327702 SRD327701:SRD327702 TAZ327701:TAZ327702 TKV327701:TKV327702 TUR327701:TUR327702 UEN327701:UEN327702 UOJ327701:UOJ327702 UYF327701:UYF327702 VIB327701:VIB327702 VRX327701:VRX327702 WBT327701:WBT327702 WLP327701:WLP327702 WVL327701:WVL327702 D393237:D393238 IZ393237:IZ393238 SV393237:SV393238 ACR393237:ACR393238 AMN393237:AMN393238 AWJ393237:AWJ393238 BGF393237:BGF393238 BQB393237:BQB393238 BZX393237:BZX393238 CJT393237:CJT393238 CTP393237:CTP393238 DDL393237:DDL393238 DNH393237:DNH393238 DXD393237:DXD393238 EGZ393237:EGZ393238 EQV393237:EQV393238 FAR393237:FAR393238 FKN393237:FKN393238 FUJ393237:FUJ393238 GEF393237:GEF393238 GOB393237:GOB393238 GXX393237:GXX393238 HHT393237:HHT393238 HRP393237:HRP393238 IBL393237:IBL393238 ILH393237:ILH393238 IVD393237:IVD393238 JEZ393237:JEZ393238 JOV393237:JOV393238 JYR393237:JYR393238 KIN393237:KIN393238 KSJ393237:KSJ393238 LCF393237:LCF393238 LMB393237:LMB393238 LVX393237:LVX393238 MFT393237:MFT393238 MPP393237:MPP393238 MZL393237:MZL393238 NJH393237:NJH393238 NTD393237:NTD393238 OCZ393237:OCZ393238 OMV393237:OMV393238 OWR393237:OWR393238 PGN393237:PGN393238 PQJ393237:PQJ393238 QAF393237:QAF393238 QKB393237:QKB393238 QTX393237:QTX393238 RDT393237:RDT393238 RNP393237:RNP393238 RXL393237:RXL393238 SHH393237:SHH393238 SRD393237:SRD393238 TAZ393237:TAZ393238 TKV393237:TKV393238 TUR393237:TUR393238 UEN393237:UEN393238 UOJ393237:UOJ393238 UYF393237:UYF393238 VIB393237:VIB393238 VRX393237:VRX393238 WBT393237:WBT393238 WLP393237:WLP393238 WVL393237:WVL393238 D458773:D458774 IZ458773:IZ458774 SV458773:SV458774 ACR458773:ACR458774 AMN458773:AMN458774 AWJ458773:AWJ458774 BGF458773:BGF458774 BQB458773:BQB458774 BZX458773:BZX458774 CJT458773:CJT458774 CTP458773:CTP458774 DDL458773:DDL458774 DNH458773:DNH458774 DXD458773:DXD458774 EGZ458773:EGZ458774 EQV458773:EQV458774 FAR458773:FAR458774 FKN458773:FKN458774 FUJ458773:FUJ458774 GEF458773:GEF458774 GOB458773:GOB458774 GXX458773:GXX458774 HHT458773:HHT458774 HRP458773:HRP458774 IBL458773:IBL458774 ILH458773:ILH458774 IVD458773:IVD458774 JEZ458773:JEZ458774 JOV458773:JOV458774 JYR458773:JYR458774 KIN458773:KIN458774 KSJ458773:KSJ458774 LCF458773:LCF458774 LMB458773:LMB458774 LVX458773:LVX458774 MFT458773:MFT458774 MPP458773:MPP458774 MZL458773:MZL458774 NJH458773:NJH458774 NTD458773:NTD458774 OCZ458773:OCZ458774 OMV458773:OMV458774 OWR458773:OWR458774 PGN458773:PGN458774 PQJ458773:PQJ458774 QAF458773:QAF458774 QKB458773:QKB458774 QTX458773:QTX458774 RDT458773:RDT458774 RNP458773:RNP458774 RXL458773:RXL458774 SHH458773:SHH458774 SRD458773:SRD458774 TAZ458773:TAZ458774 TKV458773:TKV458774 TUR458773:TUR458774 UEN458773:UEN458774 UOJ458773:UOJ458774 UYF458773:UYF458774 VIB458773:VIB458774 VRX458773:VRX458774 WBT458773:WBT458774 WLP458773:WLP458774 WVL458773:WVL458774 D524309:D524310 IZ524309:IZ524310 SV524309:SV524310 ACR524309:ACR524310 AMN524309:AMN524310 AWJ524309:AWJ524310 BGF524309:BGF524310 BQB524309:BQB524310 BZX524309:BZX524310 CJT524309:CJT524310 CTP524309:CTP524310 DDL524309:DDL524310 DNH524309:DNH524310 DXD524309:DXD524310 EGZ524309:EGZ524310 EQV524309:EQV524310 FAR524309:FAR524310 FKN524309:FKN524310 FUJ524309:FUJ524310 GEF524309:GEF524310 GOB524309:GOB524310 GXX524309:GXX524310 HHT524309:HHT524310 HRP524309:HRP524310 IBL524309:IBL524310 ILH524309:ILH524310 IVD524309:IVD524310 JEZ524309:JEZ524310 JOV524309:JOV524310 JYR524309:JYR524310 KIN524309:KIN524310 KSJ524309:KSJ524310 LCF524309:LCF524310 LMB524309:LMB524310 LVX524309:LVX524310 MFT524309:MFT524310 MPP524309:MPP524310 MZL524309:MZL524310 NJH524309:NJH524310 NTD524309:NTD524310 OCZ524309:OCZ524310 OMV524309:OMV524310 OWR524309:OWR524310 PGN524309:PGN524310 PQJ524309:PQJ524310 QAF524309:QAF524310 QKB524309:QKB524310 QTX524309:QTX524310 RDT524309:RDT524310 RNP524309:RNP524310 RXL524309:RXL524310 SHH524309:SHH524310 SRD524309:SRD524310 TAZ524309:TAZ524310 TKV524309:TKV524310 TUR524309:TUR524310 UEN524309:UEN524310 UOJ524309:UOJ524310 UYF524309:UYF524310 VIB524309:VIB524310 VRX524309:VRX524310 WBT524309:WBT524310 WLP524309:WLP524310 WVL524309:WVL524310 D589845:D589846 IZ589845:IZ589846 SV589845:SV589846 ACR589845:ACR589846 AMN589845:AMN589846 AWJ589845:AWJ589846 BGF589845:BGF589846 BQB589845:BQB589846 BZX589845:BZX589846 CJT589845:CJT589846 CTP589845:CTP589846 DDL589845:DDL589846 DNH589845:DNH589846 DXD589845:DXD589846 EGZ589845:EGZ589846 EQV589845:EQV589846 FAR589845:FAR589846 FKN589845:FKN589846 FUJ589845:FUJ589846 GEF589845:GEF589846 GOB589845:GOB589846 GXX589845:GXX589846 HHT589845:HHT589846 HRP589845:HRP589846 IBL589845:IBL589846 ILH589845:ILH589846 IVD589845:IVD589846 JEZ589845:JEZ589846 JOV589845:JOV589846 JYR589845:JYR589846 KIN589845:KIN589846 KSJ589845:KSJ589846 LCF589845:LCF589846 LMB589845:LMB589846 LVX589845:LVX589846 MFT589845:MFT589846 MPP589845:MPP589846 MZL589845:MZL589846 NJH589845:NJH589846 NTD589845:NTD589846 OCZ589845:OCZ589846 OMV589845:OMV589846 OWR589845:OWR589846 PGN589845:PGN589846 PQJ589845:PQJ589846 QAF589845:QAF589846 QKB589845:QKB589846 QTX589845:QTX589846 RDT589845:RDT589846 RNP589845:RNP589846 RXL589845:RXL589846 SHH589845:SHH589846 SRD589845:SRD589846 TAZ589845:TAZ589846 TKV589845:TKV589846 TUR589845:TUR589846 UEN589845:UEN589846 UOJ589845:UOJ589846 UYF589845:UYF589846 VIB589845:VIB589846 VRX589845:VRX589846 WBT589845:WBT589846 WLP589845:WLP589846 WVL589845:WVL589846 D655381:D655382 IZ655381:IZ655382 SV655381:SV655382 ACR655381:ACR655382 AMN655381:AMN655382 AWJ655381:AWJ655382 BGF655381:BGF655382 BQB655381:BQB655382 BZX655381:BZX655382 CJT655381:CJT655382 CTP655381:CTP655382 DDL655381:DDL655382 DNH655381:DNH655382 DXD655381:DXD655382 EGZ655381:EGZ655382 EQV655381:EQV655382 FAR655381:FAR655382 FKN655381:FKN655382 FUJ655381:FUJ655382 GEF655381:GEF655382 GOB655381:GOB655382 GXX655381:GXX655382 HHT655381:HHT655382 HRP655381:HRP655382 IBL655381:IBL655382 ILH655381:ILH655382 IVD655381:IVD655382 JEZ655381:JEZ655382 JOV655381:JOV655382 JYR655381:JYR655382 KIN655381:KIN655382 KSJ655381:KSJ655382 LCF655381:LCF655382 LMB655381:LMB655382 LVX655381:LVX655382 MFT655381:MFT655382 MPP655381:MPP655382 MZL655381:MZL655382 NJH655381:NJH655382 NTD655381:NTD655382 OCZ655381:OCZ655382 OMV655381:OMV655382 OWR655381:OWR655382 PGN655381:PGN655382 PQJ655381:PQJ655382 QAF655381:QAF655382 QKB655381:QKB655382 QTX655381:QTX655382 RDT655381:RDT655382 RNP655381:RNP655382 RXL655381:RXL655382 SHH655381:SHH655382 SRD655381:SRD655382 TAZ655381:TAZ655382 TKV655381:TKV655382 TUR655381:TUR655382 UEN655381:UEN655382 UOJ655381:UOJ655382 UYF655381:UYF655382 VIB655381:VIB655382 VRX655381:VRX655382 WBT655381:WBT655382 WLP655381:WLP655382 WVL655381:WVL655382 D720917:D720918 IZ720917:IZ720918 SV720917:SV720918 ACR720917:ACR720918 AMN720917:AMN720918 AWJ720917:AWJ720918 BGF720917:BGF720918 BQB720917:BQB720918 BZX720917:BZX720918 CJT720917:CJT720918 CTP720917:CTP720918 DDL720917:DDL720918 DNH720917:DNH720918 DXD720917:DXD720918 EGZ720917:EGZ720918 EQV720917:EQV720918 FAR720917:FAR720918 FKN720917:FKN720918 FUJ720917:FUJ720918 GEF720917:GEF720918 GOB720917:GOB720918 GXX720917:GXX720918 HHT720917:HHT720918 HRP720917:HRP720918 IBL720917:IBL720918 ILH720917:ILH720918 IVD720917:IVD720918 JEZ720917:JEZ720918 JOV720917:JOV720918 JYR720917:JYR720918 KIN720917:KIN720918 KSJ720917:KSJ720918 LCF720917:LCF720918 LMB720917:LMB720918 LVX720917:LVX720918 MFT720917:MFT720918 MPP720917:MPP720918 MZL720917:MZL720918 NJH720917:NJH720918 NTD720917:NTD720918 OCZ720917:OCZ720918 OMV720917:OMV720918 OWR720917:OWR720918 PGN720917:PGN720918 PQJ720917:PQJ720918 QAF720917:QAF720918 QKB720917:QKB720918 QTX720917:QTX720918 RDT720917:RDT720918 RNP720917:RNP720918 RXL720917:RXL720918 SHH720917:SHH720918 SRD720917:SRD720918 TAZ720917:TAZ720918 TKV720917:TKV720918 TUR720917:TUR720918 UEN720917:UEN720918 UOJ720917:UOJ720918 UYF720917:UYF720918 VIB720917:VIB720918 VRX720917:VRX720918 WBT720917:WBT720918 WLP720917:WLP720918 WVL720917:WVL720918 D786453:D786454 IZ786453:IZ786454 SV786453:SV786454 ACR786453:ACR786454 AMN786453:AMN786454 AWJ786453:AWJ786454 BGF786453:BGF786454 BQB786453:BQB786454 BZX786453:BZX786454 CJT786453:CJT786454 CTP786453:CTP786454 DDL786453:DDL786454 DNH786453:DNH786454 DXD786453:DXD786454 EGZ786453:EGZ786454 EQV786453:EQV786454 FAR786453:FAR786454 FKN786453:FKN786454 FUJ786453:FUJ786454 GEF786453:GEF786454 GOB786453:GOB786454 GXX786453:GXX786454 HHT786453:HHT786454 HRP786453:HRP786454 IBL786453:IBL786454 ILH786453:ILH786454 IVD786453:IVD786454 JEZ786453:JEZ786454 JOV786453:JOV786454 JYR786453:JYR786454 KIN786453:KIN786454 KSJ786453:KSJ786454 LCF786453:LCF786454 LMB786453:LMB786454 LVX786453:LVX786454 MFT786453:MFT786454 MPP786453:MPP786454 MZL786453:MZL786454 NJH786453:NJH786454 NTD786453:NTD786454 OCZ786453:OCZ786454 OMV786453:OMV786454 OWR786453:OWR786454 PGN786453:PGN786454 PQJ786453:PQJ786454 QAF786453:QAF786454 QKB786453:QKB786454 QTX786453:QTX786454 RDT786453:RDT786454 RNP786453:RNP786454 RXL786453:RXL786454 SHH786453:SHH786454 SRD786453:SRD786454 TAZ786453:TAZ786454 TKV786453:TKV786454 TUR786453:TUR786454 UEN786453:UEN786454 UOJ786453:UOJ786454 UYF786453:UYF786454 VIB786453:VIB786454 VRX786453:VRX786454 WBT786453:WBT786454 WLP786453:WLP786454 WVL786453:WVL786454 D851989:D851990 IZ851989:IZ851990 SV851989:SV851990 ACR851989:ACR851990 AMN851989:AMN851990 AWJ851989:AWJ851990 BGF851989:BGF851990 BQB851989:BQB851990 BZX851989:BZX851990 CJT851989:CJT851990 CTP851989:CTP851990 DDL851989:DDL851990 DNH851989:DNH851990 DXD851989:DXD851990 EGZ851989:EGZ851990 EQV851989:EQV851990 FAR851989:FAR851990 FKN851989:FKN851990 FUJ851989:FUJ851990 GEF851989:GEF851990 GOB851989:GOB851990 GXX851989:GXX851990 HHT851989:HHT851990 HRP851989:HRP851990 IBL851989:IBL851990 ILH851989:ILH851990 IVD851989:IVD851990 JEZ851989:JEZ851990 JOV851989:JOV851990 JYR851989:JYR851990 KIN851989:KIN851990 KSJ851989:KSJ851990 LCF851989:LCF851990 LMB851989:LMB851990 LVX851989:LVX851990 MFT851989:MFT851990 MPP851989:MPP851990 MZL851989:MZL851990 NJH851989:NJH851990 NTD851989:NTD851990 OCZ851989:OCZ851990 OMV851989:OMV851990 OWR851989:OWR851990 PGN851989:PGN851990 PQJ851989:PQJ851990 QAF851989:QAF851990 QKB851989:QKB851990 QTX851989:QTX851990 RDT851989:RDT851990 RNP851989:RNP851990 RXL851989:RXL851990 SHH851989:SHH851990 SRD851989:SRD851990 TAZ851989:TAZ851990 TKV851989:TKV851990 TUR851989:TUR851990 UEN851989:UEN851990 UOJ851989:UOJ851990 UYF851989:UYF851990 VIB851989:VIB851990 VRX851989:VRX851990 WBT851989:WBT851990 WLP851989:WLP851990 WVL851989:WVL851990 D917525:D917526 IZ917525:IZ917526 SV917525:SV917526 ACR917525:ACR917526 AMN917525:AMN917526 AWJ917525:AWJ917526 BGF917525:BGF917526 BQB917525:BQB917526 BZX917525:BZX917526 CJT917525:CJT917526 CTP917525:CTP917526 DDL917525:DDL917526 DNH917525:DNH917526 DXD917525:DXD917526 EGZ917525:EGZ917526 EQV917525:EQV917526 FAR917525:FAR917526 FKN917525:FKN917526 FUJ917525:FUJ917526 GEF917525:GEF917526 GOB917525:GOB917526 GXX917525:GXX917526 HHT917525:HHT917526 HRP917525:HRP917526 IBL917525:IBL917526 ILH917525:ILH917526 IVD917525:IVD917526 JEZ917525:JEZ917526 JOV917525:JOV917526 JYR917525:JYR917526 KIN917525:KIN917526 KSJ917525:KSJ917526 LCF917525:LCF917526 LMB917525:LMB917526 LVX917525:LVX917526 MFT917525:MFT917526 MPP917525:MPP917526 MZL917525:MZL917526 NJH917525:NJH917526 NTD917525:NTD917526 OCZ917525:OCZ917526 OMV917525:OMV917526 OWR917525:OWR917526 PGN917525:PGN917526 PQJ917525:PQJ917526 QAF917525:QAF917526 QKB917525:QKB917526 QTX917525:QTX917526 RDT917525:RDT917526 RNP917525:RNP917526 RXL917525:RXL917526 SHH917525:SHH917526 SRD917525:SRD917526 TAZ917525:TAZ917526 TKV917525:TKV917526 TUR917525:TUR917526 UEN917525:UEN917526 UOJ917525:UOJ917526 UYF917525:UYF917526 VIB917525:VIB917526 VRX917525:VRX917526 WBT917525:WBT917526 WLP917525:WLP917526 WVL917525:WVL917526 D983061:D983062 IZ983061:IZ983062 SV983061:SV983062 ACR983061:ACR983062 AMN983061:AMN983062 AWJ983061:AWJ983062 BGF983061:BGF983062 BQB983061:BQB983062 BZX983061:BZX983062 CJT983061:CJT983062 CTP983061:CTP983062 DDL983061:DDL983062 DNH983061:DNH983062 DXD983061:DXD983062 EGZ983061:EGZ983062 EQV983061:EQV983062 FAR983061:FAR983062 FKN983061:FKN983062 FUJ983061:FUJ983062 GEF983061:GEF983062 GOB983061:GOB983062 GXX983061:GXX983062 HHT983061:HHT983062 HRP983061:HRP983062 IBL983061:IBL983062 ILH983061:ILH983062 IVD983061:IVD983062 JEZ983061:JEZ983062 JOV983061:JOV983062 JYR983061:JYR983062 KIN983061:KIN983062 KSJ983061:KSJ983062 LCF983061:LCF983062 LMB983061:LMB983062 LVX983061:LVX983062 MFT983061:MFT983062 MPP983061:MPP983062 MZL983061:MZL983062 NJH983061:NJH983062 NTD983061:NTD983062 OCZ983061:OCZ983062 OMV983061:OMV983062 OWR983061:OWR983062 PGN983061:PGN983062 PQJ983061:PQJ983062 QAF983061:QAF983062 QKB983061:QKB983062 QTX983061:QTX983062 RDT983061:RDT983062 RNP983061:RNP983062 RXL983061:RXL983062 SHH983061:SHH983062 SRD983061:SRD983062 TAZ983061:TAZ983062 TKV983061:TKV983062 TUR983061:TUR983062 UEN983061:UEN983062 UOJ983061:UOJ983062 UYF983061:UYF983062 VIB983061:VIB983062 VRX983061:VRX983062 WBT983061:WBT983062 WLP983061:WLP983062 WVL983061:WVL983062 V41:V44 JR41:JR44 TN41:TN44 ADJ41:ADJ44 ANF41:ANF44 AXB41:AXB44 BGX41:BGX44 BQT41:BQT44 CAP41:CAP44 CKL41:CKL44 CUH41:CUH44 DED41:DED44 DNZ41:DNZ44 DXV41:DXV44 EHR41:EHR44 ERN41:ERN44 FBJ41:FBJ44 FLF41:FLF44 FVB41:FVB44 GEX41:GEX44 GOT41:GOT44 GYP41:GYP44 HIL41:HIL44 HSH41:HSH44 ICD41:ICD44 ILZ41:ILZ44 IVV41:IVV44 JFR41:JFR44 JPN41:JPN44 JZJ41:JZJ44 KJF41:KJF44 KTB41:KTB44 LCX41:LCX44 LMT41:LMT44 LWP41:LWP44 MGL41:MGL44 MQH41:MQH44 NAD41:NAD44 NJZ41:NJZ44 NTV41:NTV44 ODR41:ODR44 ONN41:ONN44 OXJ41:OXJ44 PHF41:PHF44 PRB41:PRB44 QAX41:QAX44 QKT41:QKT44 QUP41:QUP44 REL41:REL44 ROH41:ROH44 RYD41:RYD44 SHZ41:SHZ44 SRV41:SRV44 TBR41:TBR44 TLN41:TLN44 TVJ41:TVJ44 UFF41:UFF44 UPB41:UPB44 UYX41:UYX44 VIT41:VIT44 VSP41:VSP44 WCL41:WCL44 WMH41:WMH44 WWD41:WWD44 V65577:V65580 JR65577:JR65580 TN65577:TN65580 ADJ65577:ADJ65580 ANF65577:ANF65580 AXB65577:AXB65580 BGX65577:BGX65580 BQT65577:BQT65580 CAP65577:CAP65580 CKL65577:CKL65580 CUH65577:CUH65580 DED65577:DED65580 DNZ65577:DNZ65580 DXV65577:DXV65580 EHR65577:EHR65580 ERN65577:ERN65580 FBJ65577:FBJ65580 FLF65577:FLF65580 FVB65577:FVB65580 GEX65577:GEX65580 GOT65577:GOT65580 GYP65577:GYP65580 HIL65577:HIL65580 HSH65577:HSH65580 ICD65577:ICD65580 ILZ65577:ILZ65580 IVV65577:IVV65580 JFR65577:JFR65580 JPN65577:JPN65580 JZJ65577:JZJ65580 KJF65577:KJF65580 KTB65577:KTB65580 LCX65577:LCX65580 LMT65577:LMT65580 LWP65577:LWP65580 MGL65577:MGL65580 MQH65577:MQH65580 NAD65577:NAD65580 NJZ65577:NJZ65580 NTV65577:NTV65580 ODR65577:ODR65580 ONN65577:ONN65580 OXJ65577:OXJ65580 PHF65577:PHF65580 PRB65577:PRB65580 QAX65577:QAX65580 QKT65577:QKT65580 QUP65577:QUP65580 REL65577:REL65580 ROH65577:ROH65580 RYD65577:RYD65580 SHZ65577:SHZ65580 SRV65577:SRV65580 TBR65577:TBR65580 TLN65577:TLN65580 TVJ65577:TVJ65580 UFF65577:UFF65580 UPB65577:UPB65580 UYX65577:UYX65580 VIT65577:VIT65580 VSP65577:VSP65580 WCL65577:WCL65580 WMH65577:WMH65580 WWD65577:WWD65580 V131113:V131116 JR131113:JR131116 TN131113:TN131116 ADJ131113:ADJ131116 ANF131113:ANF131116 AXB131113:AXB131116 BGX131113:BGX131116 BQT131113:BQT131116 CAP131113:CAP131116 CKL131113:CKL131116 CUH131113:CUH131116 DED131113:DED131116 DNZ131113:DNZ131116 DXV131113:DXV131116 EHR131113:EHR131116 ERN131113:ERN131116 FBJ131113:FBJ131116 FLF131113:FLF131116 FVB131113:FVB131116 GEX131113:GEX131116 GOT131113:GOT131116 GYP131113:GYP131116 HIL131113:HIL131116 HSH131113:HSH131116 ICD131113:ICD131116 ILZ131113:ILZ131116 IVV131113:IVV131116 JFR131113:JFR131116 JPN131113:JPN131116 JZJ131113:JZJ131116 KJF131113:KJF131116 KTB131113:KTB131116 LCX131113:LCX131116 LMT131113:LMT131116 LWP131113:LWP131116 MGL131113:MGL131116 MQH131113:MQH131116 NAD131113:NAD131116 NJZ131113:NJZ131116 NTV131113:NTV131116 ODR131113:ODR131116 ONN131113:ONN131116 OXJ131113:OXJ131116 PHF131113:PHF131116 PRB131113:PRB131116 QAX131113:QAX131116 QKT131113:QKT131116 QUP131113:QUP131116 REL131113:REL131116 ROH131113:ROH131116 RYD131113:RYD131116 SHZ131113:SHZ131116 SRV131113:SRV131116 TBR131113:TBR131116 TLN131113:TLN131116 TVJ131113:TVJ131116 UFF131113:UFF131116 UPB131113:UPB131116 UYX131113:UYX131116 VIT131113:VIT131116 VSP131113:VSP131116 WCL131113:WCL131116 WMH131113:WMH131116 WWD131113:WWD131116 V196649:V196652 JR196649:JR196652 TN196649:TN196652 ADJ196649:ADJ196652 ANF196649:ANF196652 AXB196649:AXB196652 BGX196649:BGX196652 BQT196649:BQT196652 CAP196649:CAP196652 CKL196649:CKL196652 CUH196649:CUH196652 DED196649:DED196652 DNZ196649:DNZ196652 DXV196649:DXV196652 EHR196649:EHR196652 ERN196649:ERN196652 FBJ196649:FBJ196652 FLF196649:FLF196652 FVB196649:FVB196652 GEX196649:GEX196652 GOT196649:GOT196652 GYP196649:GYP196652 HIL196649:HIL196652 HSH196649:HSH196652 ICD196649:ICD196652 ILZ196649:ILZ196652 IVV196649:IVV196652 JFR196649:JFR196652 JPN196649:JPN196652 JZJ196649:JZJ196652 KJF196649:KJF196652 KTB196649:KTB196652 LCX196649:LCX196652 LMT196649:LMT196652 LWP196649:LWP196652 MGL196649:MGL196652 MQH196649:MQH196652 NAD196649:NAD196652 NJZ196649:NJZ196652 NTV196649:NTV196652 ODR196649:ODR196652 ONN196649:ONN196652 OXJ196649:OXJ196652 PHF196649:PHF196652 PRB196649:PRB196652 QAX196649:QAX196652 QKT196649:QKT196652 QUP196649:QUP196652 REL196649:REL196652 ROH196649:ROH196652 RYD196649:RYD196652 SHZ196649:SHZ196652 SRV196649:SRV196652 TBR196649:TBR196652 TLN196649:TLN196652 TVJ196649:TVJ196652 UFF196649:UFF196652 UPB196649:UPB196652 UYX196649:UYX196652 VIT196649:VIT196652 VSP196649:VSP196652 WCL196649:WCL196652 WMH196649:WMH196652 WWD196649:WWD196652 V262185:V262188 JR262185:JR262188 TN262185:TN262188 ADJ262185:ADJ262188 ANF262185:ANF262188 AXB262185:AXB262188 BGX262185:BGX262188 BQT262185:BQT262188 CAP262185:CAP262188 CKL262185:CKL262188 CUH262185:CUH262188 DED262185:DED262188 DNZ262185:DNZ262188 DXV262185:DXV262188 EHR262185:EHR262188 ERN262185:ERN262188 FBJ262185:FBJ262188 FLF262185:FLF262188 FVB262185:FVB262188 GEX262185:GEX262188 GOT262185:GOT262188 GYP262185:GYP262188 HIL262185:HIL262188 HSH262185:HSH262188 ICD262185:ICD262188 ILZ262185:ILZ262188 IVV262185:IVV262188 JFR262185:JFR262188 JPN262185:JPN262188 JZJ262185:JZJ262188 KJF262185:KJF262188 KTB262185:KTB262188 LCX262185:LCX262188 LMT262185:LMT262188 LWP262185:LWP262188 MGL262185:MGL262188 MQH262185:MQH262188 NAD262185:NAD262188 NJZ262185:NJZ262188 NTV262185:NTV262188 ODR262185:ODR262188 ONN262185:ONN262188 OXJ262185:OXJ262188 PHF262185:PHF262188 PRB262185:PRB262188 QAX262185:QAX262188 QKT262185:QKT262188 QUP262185:QUP262188 REL262185:REL262188 ROH262185:ROH262188 RYD262185:RYD262188 SHZ262185:SHZ262188 SRV262185:SRV262188 TBR262185:TBR262188 TLN262185:TLN262188 TVJ262185:TVJ262188 UFF262185:UFF262188 UPB262185:UPB262188 UYX262185:UYX262188 VIT262185:VIT262188 VSP262185:VSP262188 WCL262185:WCL262188 WMH262185:WMH262188 WWD262185:WWD262188 V327721:V327724 JR327721:JR327724 TN327721:TN327724 ADJ327721:ADJ327724 ANF327721:ANF327724 AXB327721:AXB327724 BGX327721:BGX327724 BQT327721:BQT327724 CAP327721:CAP327724 CKL327721:CKL327724 CUH327721:CUH327724 DED327721:DED327724 DNZ327721:DNZ327724 DXV327721:DXV327724 EHR327721:EHR327724 ERN327721:ERN327724 FBJ327721:FBJ327724 FLF327721:FLF327724 FVB327721:FVB327724 GEX327721:GEX327724 GOT327721:GOT327724 GYP327721:GYP327724 HIL327721:HIL327724 HSH327721:HSH327724 ICD327721:ICD327724 ILZ327721:ILZ327724 IVV327721:IVV327724 JFR327721:JFR327724 JPN327721:JPN327724 JZJ327721:JZJ327724 KJF327721:KJF327724 KTB327721:KTB327724 LCX327721:LCX327724 LMT327721:LMT327724 LWP327721:LWP327724 MGL327721:MGL327724 MQH327721:MQH327724 NAD327721:NAD327724 NJZ327721:NJZ327724 NTV327721:NTV327724 ODR327721:ODR327724 ONN327721:ONN327724 OXJ327721:OXJ327724 PHF327721:PHF327724 PRB327721:PRB327724 QAX327721:QAX327724 QKT327721:QKT327724 QUP327721:QUP327724 REL327721:REL327724 ROH327721:ROH327724 RYD327721:RYD327724 SHZ327721:SHZ327724 SRV327721:SRV327724 TBR327721:TBR327724 TLN327721:TLN327724 TVJ327721:TVJ327724 UFF327721:UFF327724 UPB327721:UPB327724 UYX327721:UYX327724 VIT327721:VIT327724 VSP327721:VSP327724 WCL327721:WCL327724 WMH327721:WMH327724 WWD327721:WWD327724 V393257:V393260 JR393257:JR393260 TN393257:TN393260 ADJ393257:ADJ393260 ANF393257:ANF393260 AXB393257:AXB393260 BGX393257:BGX393260 BQT393257:BQT393260 CAP393257:CAP393260 CKL393257:CKL393260 CUH393257:CUH393260 DED393257:DED393260 DNZ393257:DNZ393260 DXV393257:DXV393260 EHR393257:EHR393260 ERN393257:ERN393260 FBJ393257:FBJ393260 FLF393257:FLF393260 FVB393257:FVB393260 GEX393257:GEX393260 GOT393257:GOT393260 GYP393257:GYP393260 HIL393257:HIL393260 HSH393257:HSH393260 ICD393257:ICD393260 ILZ393257:ILZ393260 IVV393257:IVV393260 JFR393257:JFR393260 JPN393257:JPN393260 JZJ393257:JZJ393260 KJF393257:KJF393260 KTB393257:KTB393260 LCX393257:LCX393260 LMT393257:LMT393260 LWP393257:LWP393260 MGL393257:MGL393260 MQH393257:MQH393260 NAD393257:NAD393260 NJZ393257:NJZ393260 NTV393257:NTV393260 ODR393257:ODR393260 ONN393257:ONN393260 OXJ393257:OXJ393260 PHF393257:PHF393260 PRB393257:PRB393260 QAX393257:QAX393260 QKT393257:QKT393260 QUP393257:QUP393260 REL393257:REL393260 ROH393257:ROH393260 RYD393257:RYD393260 SHZ393257:SHZ393260 SRV393257:SRV393260 TBR393257:TBR393260 TLN393257:TLN393260 TVJ393257:TVJ393260 UFF393257:UFF393260 UPB393257:UPB393260 UYX393257:UYX393260 VIT393257:VIT393260 VSP393257:VSP393260 WCL393257:WCL393260 WMH393257:WMH393260 WWD393257:WWD393260 V458793:V458796 JR458793:JR458796 TN458793:TN458796 ADJ458793:ADJ458796 ANF458793:ANF458796 AXB458793:AXB458796 BGX458793:BGX458796 BQT458793:BQT458796 CAP458793:CAP458796 CKL458793:CKL458796 CUH458793:CUH458796 DED458793:DED458796 DNZ458793:DNZ458796 DXV458793:DXV458796 EHR458793:EHR458796 ERN458793:ERN458796 FBJ458793:FBJ458796 FLF458793:FLF458796 FVB458793:FVB458796 GEX458793:GEX458796 GOT458793:GOT458796 GYP458793:GYP458796 HIL458793:HIL458796 HSH458793:HSH458796 ICD458793:ICD458796 ILZ458793:ILZ458796 IVV458793:IVV458796 JFR458793:JFR458796 JPN458793:JPN458796 JZJ458793:JZJ458796 KJF458793:KJF458796 KTB458793:KTB458796 LCX458793:LCX458796 LMT458793:LMT458796 LWP458793:LWP458796 MGL458793:MGL458796 MQH458793:MQH458796 NAD458793:NAD458796 NJZ458793:NJZ458796 NTV458793:NTV458796 ODR458793:ODR458796 ONN458793:ONN458796 OXJ458793:OXJ458796 PHF458793:PHF458796 PRB458793:PRB458796 QAX458793:QAX458796 QKT458793:QKT458796 QUP458793:QUP458796 REL458793:REL458796 ROH458793:ROH458796 RYD458793:RYD458796 SHZ458793:SHZ458796 SRV458793:SRV458796 TBR458793:TBR458796 TLN458793:TLN458796 TVJ458793:TVJ458796 UFF458793:UFF458796 UPB458793:UPB458796 UYX458793:UYX458796 VIT458793:VIT458796 VSP458793:VSP458796 WCL458793:WCL458796 WMH458793:WMH458796 WWD458793:WWD458796 V524329:V524332 JR524329:JR524332 TN524329:TN524332 ADJ524329:ADJ524332 ANF524329:ANF524332 AXB524329:AXB524332 BGX524329:BGX524332 BQT524329:BQT524332 CAP524329:CAP524332 CKL524329:CKL524332 CUH524329:CUH524332 DED524329:DED524332 DNZ524329:DNZ524332 DXV524329:DXV524332 EHR524329:EHR524332 ERN524329:ERN524332 FBJ524329:FBJ524332 FLF524329:FLF524332 FVB524329:FVB524332 GEX524329:GEX524332 GOT524329:GOT524332 GYP524329:GYP524332 HIL524329:HIL524332 HSH524329:HSH524332 ICD524329:ICD524332 ILZ524329:ILZ524332 IVV524329:IVV524332 JFR524329:JFR524332 JPN524329:JPN524332 JZJ524329:JZJ524332 KJF524329:KJF524332 KTB524329:KTB524332 LCX524329:LCX524332 LMT524329:LMT524332 LWP524329:LWP524332 MGL524329:MGL524332 MQH524329:MQH524332 NAD524329:NAD524332 NJZ524329:NJZ524332 NTV524329:NTV524332 ODR524329:ODR524332 ONN524329:ONN524332 OXJ524329:OXJ524332 PHF524329:PHF524332 PRB524329:PRB524332 QAX524329:QAX524332 QKT524329:QKT524332 QUP524329:QUP524332 REL524329:REL524332 ROH524329:ROH524332 RYD524329:RYD524332 SHZ524329:SHZ524332 SRV524329:SRV524332 TBR524329:TBR524332 TLN524329:TLN524332 TVJ524329:TVJ524332 UFF524329:UFF524332 UPB524329:UPB524332 UYX524329:UYX524332 VIT524329:VIT524332 VSP524329:VSP524332 WCL524329:WCL524332 WMH524329:WMH524332 WWD524329:WWD524332 V589865:V589868 JR589865:JR589868 TN589865:TN589868 ADJ589865:ADJ589868 ANF589865:ANF589868 AXB589865:AXB589868 BGX589865:BGX589868 BQT589865:BQT589868 CAP589865:CAP589868 CKL589865:CKL589868 CUH589865:CUH589868 DED589865:DED589868 DNZ589865:DNZ589868 DXV589865:DXV589868 EHR589865:EHR589868 ERN589865:ERN589868 FBJ589865:FBJ589868 FLF589865:FLF589868 FVB589865:FVB589868 GEX589865:GEX589868 GOT589865:GOT589868 GYP589865:GYP589868 HIL589865:HIL589868 HSH589865:HSH589868 ICD589865:ICD589868 ILZ589865:ILZ589868 IVV589865:IVV589868 JFR589865:JFR589868 JPN589865:JPN589868 JZJ589865:JZJ589868 KJF589865:KJF589868 KTB589865:KTB589868 LCX589865:LCX589868 LMT589865:LMT589868 LWP589865:LWP589868 MGL589865:MGL589868 MQH589865:MQH589868 NAD589865:NAD589868 NJZ589865:NJZ589868 NTV589865:NTV589868 ODR589865:ODR589868 ONN589865:ONN589868 OXJ589865:OXJ589868 PHF589865:PHF589868 PRB589865:PRB589868 QAX589865:QAX589868 QKT589865:QKT589868 QUP589865:QUP589868 REL589865:REL589868 ROH589865:ROH589868 RYD589865:RYD589868 SHZ589865:SHZ589868 SRV589865:SRV589868 TBR589865:TBR589868 TLN589865:TLN589868 TVJ589865:TVJ589868 UFF589865:UFF589868 UPB589865:UPB589868 UYX589865:UYX589868 VIT589865:VIT589868 VSP589865:VSP589868 WCL589865:WCL589868 WMH589865:WMH589868 WWD589865:WWD589868 V655401:V655404 JR655401:JR655404 TN655401:TN655404 ADJ655401:ADJ655404 ANF655401:ANF655404 AXB655401:AXB655404 BGX655401:BGX655404 BQT655401:BQT655404 CAP655401:CAP655404 CKL655401:CKL655404 CUH655401:CUH655404 DED655401:DED655404 DNZ655401:DNZ655404 DXV655401:DXV655404 EHR655401:EHR655404 ERN655401:ERN655404 FBJ655401:FBJ655404 FLF655401:FLF655404 FVB655401:FVB655404 GEX655401:GEX655404 GOT655401:GOT655404 GYP655401:GYP655404 HIL655401:HIL655404 HSH655401:HSH655404 ICD655401:ICD655404 ILZ655401:ILZ655404 IVV655401:IVV655404 JFR655401:JFR655404 JPN655401:JPN655404 JZJ655401:JZJ655404 KJF655401:KJF655404 KTB655401:KTB655404 LCX655401:LCX655404 LMT655401:LMT655404 LWP655401:LWP655404 MGL655401:MGL655404 MQH655401:MQH655404 NAD655401:NAD655404 NJZ655401:NJZ655404 NTV655401:NTV655404 ODR655401:ODR655404 ONN655401:ONN655404 OXJ655401:OXJ655404 PHF655401:PHF655404 PRB655401:PRB655404 QAX655401:QAX655404 QKT655401:QKT655404 QUP655401:QUP655404 REL655401:REL655404 ROH655401:ROH655404 RYD655401:RYD655404 SHZ655401:SHZ655404 SRV655401:SRV655404 TBR655401:TBR655404 TLN655401:TLN655404 TVJ655401:TVJ655404 UFF655401:UFF655404 UPB655401:UPB655404 UYX655401:UYX655404 VIT655401:VIT655404 VSP655401:VSP655404 WCL655401:WCL655404 WMH655401:WMH655404 WWD655401:WWD655404 V720937:V720940 JR720937:JR720940 TN720937:TN720940 ADJ720937:ADJ720940 ANF720937:ANF720940 AXB720937:AXB720940 BGX720937:BGX720940 BQT720937:BQT720940 CAP720937:CAP720940 CKL720937:CKL720940 CUH720937:CUH720940 DED720937:DED720940 DNZ720937:DNZ720940 DXV720937:DXV720940 EHR720937:EHR720940 ERN720937:ERN720940 FBJ720937:FBJ720940 FLF720937:FLF720940 FVB720937:FVB720940 GEX720937:GEX720940 GOT720937:GOT720940 GYP720937:GYP720940 HIL720937:HIL720940 HSH720937:HSH720940 ICD720937:ICD720940 ILZ720937:ILZ720940 IVV720937:IVV720940 JFR720937:JFR720940 JPN720937:JPN720940 JZJ720937:JZJ720940 KJF720937:KJF720940 KTB720937:KTB720940 LCX720937:LCX720940 LMT720937:LMT720940 LWP720937:LWP720940 MGL720937:MGL720940 MQH720937:MQH720940 NAD720937:NAD720940 NJZ720937:NJZ720940 NTV720937:NTV720940 ODR720937:ODR720940 ONN720937:ONN720940 OXJ720937:OXJ720940 PHF720937:PHF720940 PRB720937:PRB720940 QAX720937:QAX720940 QKT720937:QKT720940 QUP720937:QUP720940 REL720937:REL720940 ROH720937:ROH720940 RYD720937:RYD720940 SHZ720937:SHZ720940 SRV720937:SRV720940 TBR720937:TBR720940 TLN720937:TLN720940 TVJ720937:TVJ720940 UFF720937:UFF720940 UPB720937:UPB720940 UYX720937:UYX720940 VIT720937:VIT720940 VSP720937:VSP720940 WCL720937:WCL720940 WMH720937:WMH720940 WWD720937:WWD720940 V786473:V786476 JR786473:JR786476 TN786473:TN786476 ADJ786473:ADJ786476 ANF786473:ANF786476 AXB786473:AXB786476 BGX786473:BGX786476 BQT786473:BQT786476 CAP786473:CAP786476 CKL786473:CKL786476 CUH786473:CUH786476 DED786473:DED786476 DNZ786473:DNZ786476 DXV786473:DXV786476 EHR786473:EHR786476 ERN786473:ERN786476 FBJ786473:FBJ786476 FLF786473:FLF786476 FVB786473:FVB786476 GEX786473:GEX786476 GOT786473:GOT786476 GYP786473:GYP786476 HIL786473:HIL786476 HSH786473:HSH786476 ICD786473:ICD786476 ILZ786473:ILZ786476 IVV786473:IVV786476 JFR786473:JFR786476 JPN786473:JPN786476 JZJ786473:JZJ786476 KJF786473:KJF786476 KTB786473:KTB786476 LCX786473:LCX786476 LMT786473:LMT786476 LWP786473:LWP786476 MGL786473:MGL786476 MQH786473:MQH786476 NAD786473:NAD786476 NJZ786473:NJZ786476 NTV786473:NTV786476 ODR786473:ODR786476 ONN786473:ONN786476 OXJ786473:OXJ786476 PHF786473:PHF786476 PRB786473:PRB786476 QAX786473:QAX786476 QKT786473:QKT786476 QUP786473:QUP786476 REL786473:REL786476 ROH786473:ROH786476 RYD786473:RYD786476 SHZ786473:SHZ786476 SRV786473:SRV786476 TBR786473:TBR786476 TLN786473:TLN786476 TVJ786473:TVJ786476 UFF786473:UFF786476 UPB786473:UPB786476 UYX786473:UYX786476 VIT786473:VIT786476 VSP786473:VSP786476 WCL786473:WCL786476 WMH786473:WMH786476 WWD786473:WWD786476 V852009:V852012 JR852009:JR852012 TN852009:TN852012 ADJ852009:ADJ852012 ANF852009:ANF852012 AXB852009:AXB852012 BGX852009:BGX852012 BQT852009:BQT852012 CAP852009:CAP852012 CKL852009:CKL852012 CUH852009:CUH852012 DED852009:DED852012 DNZ852009:DNZ852012 DXV852009:DXV852012 EHR852009:EHR852012 ERN852009:ERN852012 FBJ852009:FBJ852012 FLF852009:FLF852012 FVB852009:FVB852012 GEX852009:GEX852012 GOT852009:GOT852012 GYP852009:GYP852012 HIL852009:HIL852012 HSH852009:HSH852012 ICD852009:ICD852012 ILZ852009:ILZ852012 IVV852009:IVV852012 JFR852009:JFR852012 JPN852009:JPN852012 JZJ852009:JZJ852012 KJF852009:KJF852012 KTB852009:KTB852012 LCX852009:LCX852012 LMT852009:LMT852012 LWP852009:LWP852012 MGL852009:MGL852012 MQH852009:MQH852012 NAD852009:NAD852012 NJZ852009:NJZ852012 NTV852009:NTV852012 ODR852009:ODR852012 ONN852009:ONN852012 OXJ852009:OXJ852012 PHF852009:PHF852012 PRB852009:PRB852012 QAX852009:QAX852012 QKT852009:QKT852012 QUP852009:QUP852012 REL852009:REL852012 ROH852009:ROH852012 RYD852009:RYD852012 SHZ852009:SHZ852012 SRV852009:SRV852012 TBR852009:TBR852012 TLN852009:TLN852012 TVJ852009:TVJ852012 UFF852009:UFF852012 UPB852009:UPB852012 UYX852009:UYX852012 VIT852009:VIT852012 VSP852009:VSP852012 WCL852009:WCL852012 WMH852009:WMH852012 WWD852009:WWD852012 V917545:V917548 JR917545:JR917548 TN917545:TN917548 ADJ917545:ADJ917548 ANF917545:ANF917548 AXB917545:AXB917548 BGX917545:BGX917548 BQT917545:BQT917548 CAP917545:CAP917548 CKL917545:CKL917548 CUH917545:CUH917548 DED917545:DED917548 DNZ917545:DNZ917548 DXV917545:DXV917548 EHR917545:EHR917548 ERN917545:ERN917548 FBJ917545:FBJ917548 FLF917545:FLF917548 FVB917545:FVB917548 GEX917545:GEX917548 GOT917545:GOT917548 GYP917545:GYP917548 HIL917545:HIL917548 HSH917545:HSH917548 ICD917545:ICD917548 ILZ917545:ILZ917548 IVV917545:IVV917548 JFR917545:JFR917548 JPN917545:JPN917548 JZJ917545:JZJ917548 KJF917545:KJF917548 KTB917545:KTB917548 LCX917545:LCX917548 LMT917545:LMT917548 LWP917545:LWP917548 MGL917545:MGL917548 MQH917545:MQH917548 NAD917545:NAD917548 NJZ917545:NJZ917548 NTV917545:NTV917548 ODR917545:ODR917548 ONN917545:ONN917548 OXJ917545:OXJ917548 PHF917545:PHF917548 PRB917545:PRB917548 QAX917545:QAX917548 QKT917545:QKT917548 QUP917545:QUP917548 REL917545:REL917548 ROH917545:ROH917548 RYD917545:RYD917548 SHZ917545:SHZ917548 SRV917545:SRV917548 TBR917545:TBR917548 TLN917545:TLN917548 TVJ917545:TVJ917548 UFF917545:UFF917548 UPB917545:UPB917548 UYX917545:UYX917548 VIT917545:VIT917548 VSP917545:VSP917548 WCL917545:WCL917548 WMH917545:WMH917548 WWD917545:WWD917548 V983081:V983084 JR983081:JR983084 TN983081:TN983084 ADJ983081:ADJ983084 ANF983081:ANF983084 AXB983081:AXB983084 BGX983081:BGX983084 BQT983081:BQT983084 CAP983081:CAP983084 CKL983081:CKL983084 CUH983081:CUH983084 DED983081:DED983084 DNZ983081:DNZ983084 DXV983081:DXV983084 EHR983081:EHR983084 ERN983081:ERN983084 FBJ983081:FBJ983084 FLF983081:FLF983084 FVB983081:FVB983084 GEX983081:GEX983084 GOT983081:GOT983084 GYP983081:GYP983084 HIL983081:HIL983084 HSH983081:HSH983084 ICD983081:ICD983084 ILZ983081:ILZ983084 IVV983081:IVV983084 JFR983081:JFR983084 JPN983081:JPN983084 JZJ983081:JZJ983084 KJF983081:KJF983084 KTB983081:KTB983084 LCX983081:LCX983084 LMT983081:LMT983084 LWP983081:LWP983084 MGL983081:MGL983084 MQH983081:MQH983084 NAD983081:NAD983084 NJZ983081:NJZ983084 NTV983081:NTV983084 ODR983081:ODR983084 ONN983081:ONN983084 OXJ983081:OXJ983084 PHF983081:PHF983084 PRB983081:PRB983084 QAX983081:QAX983084 QKT983081:QKT983084 QUP983081:QUP983084 REL983081:REL983084 ROH983081:ROH983084 RYD983081:RYD983084 SHZ983081:SHZ983084 SRV983081:SRV983084 TBR983081:TBR983084 TLN983081:TLN983084 TVJ983081:TVJ983084 UFF983081:UFF983084 UPB983081:UPB983084 UYX983081:UYX983084 VIT983081:VIT983084 VSP983081:VSP983084 WCL983081:WCL983084 WMH983081:WMH983084 WWD983081:WWD983084 AB21:AB22 JX21:JX22 TT21:TT22 ADP21:ADP22 ANL21:ANL22 AXH21:AXH22 BHD21:BHD22 BQZ21:BQZ22 CAV21:CAV22 CKR21:CKR22 CUN21:CUN22 DEJ21:DEJ22 DOF21:DOF22 DYB21:DYB22 EHX21:EHX22 ERT21:ERT22 FBP21:FBP22 FLL21:FLL22 FVH21:FVH22 GFD21:GFD22 GOZ21:GOZ22 GYV21:GYV22 HIR21:HIR22 HSN21:HSN22 ICJ21:ICJ22 IMF21:IMF22 IWB21:IWB22 JFX21:JFX22 JPT21:JPT22 JZP21:JZP22 KJL21:KJL22 KTH21:KTH22 LDD21:LDD22 LMZ21:LMZ22 LWV21:LWV22 MGR21:MGR22 MQN21:MQN22 NAJ21:NAJ22 NKF21:NKF22 NUB21:NUB22 ODX21:ODX22 ONT21:ONT22 OXP21:OXP22 PHL21:PHL22 PRH21:PRH22 QBD21:QBD22 QKZ21:QKZ22 QUV21:QUV22 RER21:RER22 RON21:RON22 RYJ21:RYJ22 SIF21:SIF22 SSB21:SSB22 TBX21:TBX22 TLT21:TLT22 TVP21:TVP22 UFL21:UFL22 UPH21:UPH22 UZD21:UZD22 VIZ21:VIZ22 VSV21:VSV22 WCR21:WCR22 WMN21:WMN22 WWJ21:WWJ22 AB65557:AB65558 JX65557:JX65558 TT65557:TT65558 ADP65557:ADP65558 ANL65557:ANL65558 AXH65557:AXH65558 BHD65557:BHD65558 BQZ65557:BQZ65558 CAV65557:CAV65558 CKR65557:CKR65558 CUN65557:CUN65558 DEJ65557:DEJ65558 DOF65557:DOF65558 DYB65557:DYB65558 EHX65557:EHX65558 ERT65557:ERT65558 FBP65557:FBP65558 FLL65557:FLL65558 FVH65557:FVH65558 GFD65557:GFD65558 GOZ65557:GOZ65558 GYV65557:GYV65558 HIR65557:HIR65558 HSN65557:HSN65558 ICJ65557:ICJ65558 IMF65557:IMF65558 IWB65557:IWB65558 JFX65557:JFX65558 JPT65557:JPT65558 JZP65557:JZP65558 KJL65557:KJL65558 KTH65557:KTH65558 LDD65557:LDD65558 LMZ65557:LMZ65558 LWV65557:LWV65558 MGR65557:MGR65558 MQN65557:MQN65558 NAJ65557:NAJ65558 NKF65557:NKF65558 NUB65557:NUB65558 ODX65557:ODX65558 ONT65557:ONT65558 OXP65557:OXP65558 PHL65557:PHL65558 PRH65557:PRH65558 QBD65557:QBD65558 QKZ65557:QKZ65558 QUV65557:QUV65558 RER65557:RER65558 RON65557:RON65558 RYJ65557:RYJ65558 SIF65557:SIF65558 SSB65557:SSB65558 TBX65557:TBX65558 TLT65557:TLT65558 TVP65557:TVP65558 UFL65557:UFL65558 UPH65557:UPH65558 UZD65557:UZD65558 VIZ65557:VIZ65558 VSV65557:VSV65558 WCR65557:WCR65558 WMN65557:WMN65558 WWJ65557:WWJ65558 AB131093:AB131094 JX131093:JX131094 TT131093:TT131094 ADP131093:ADP131094 ANL131093:ANL131094 AXH131093:AXH131094 BHD131093:BHD131094 BQZ131093:BQZ131094 CAV131093:CAV131094 CKR131093:CKR131094 CUN131093:CUN131094 DEJ131093:DEJ131094 DOF131093:DOF131094 DYB131093:DYB131094 EHX131093:EHX131094 ERT131093:ERT131094 FBP131093:FBP131094 FLL131093:FLL131094 FVH131093:FVH131094 GFD131093:GFD131094 GOZ131093:GOZ131094 GYV131093:GYV131094 HIR131093:HIR131094 HSN131093:HSN131094 ICJ131093:ICJ131094 IMF131093:IMF131094 IWB131093:IWB131094 JFX131093:JFX131094 JPT131093:JPT131094 JZP131093:JZP131094 KJL131093:KJL131094 KTH131093:KTH131094 LDD131093:LDD131094 LMZ131093:LMZ131094 LWV131093:LWV131094 MGR131093:MGR131094 MQN131093:MQN131094 NAJ131093:NAJ131094 NKF131093:NKF131094 NUB131093:NUB131094 ODX131093:ODX131094 ONT131093:ONT131094 OXP131093:OXP131094 PHL131093:PHL131094 PRH131093:PRH131094 QBD131093:QBD131094 QKZ131093:QKZ131094 QUV131093:QUV131094 RER131093:RER131094 RON131093:RON131094 RYJ131093:RYJ131094 SIF131093:SIF131094 SSB131093:SSB131094 TBX131093:TBX131094 TLT131093:TLT131094 TVP131093:TVP131094 UFL131093:UFL131094 UPH131093:UPH131094 UZD131093:UZD131094 VIZ131093:VIZ131094 VSV131093:VSV131094 WCR131093:WCR131094 WMN131093:WMN131094 WWJ131093:WWJ131094 AB196629:AB196630 JX196629:JX196630 TT196629:TT196630 ADP196629:ADP196630 ANL196629:ANL196630 AXH196629:AXH196630 BHD196629:BHD196630 BQZ196629:BQZ196630 CAV196629:CAV196630 CKR196629:CKR196630 CUN196629:CUN196630 DEJ196629:DEJ196630 DOF196629:DOF196630 DYB196629:DYB196630 EHX196629:EHX196630 ERT196629:ERT196630 FBP196629:FBP196630 FLL196629:FLL196630 FVH196629:FVH196630 GFD196629:GFD196630 GOZ196629:GOZ196630 GYV196629:GYV196630 HIR196629:HIR196630 HSN196629:HSN196630 ICJ196629:ICJ196630 IMF196629:IMF196630 IWB196629:IWB196630 JFX196629:JFX196630 JPT196629:JPT196630 JZP196629:JZP196630 KJL196629:KJL196630 KTH196629:KTH196630 LDD196629:LDD196630 LMZ196629:LMZ196630 LWV196629:LWV196630 MGR196629:MGR196630 MQN196629:MQN196630 NAJ196629:NAJ196630 NKF196629:NKF196630 NUB196629:NUB196630 ODX196629:ODX196630 ONT196629:ONT196630 OXP196629:OXP196630 PHL196629:PHL196630 PRH196629:PRH196630 QBD196629:QBD196630 QKZ196629:QKZ196630 QUV196629:QUV196630 RER196629:RER196630 RON196629:RON196630 RYJ196629:RYJ196630 SIF196629:SIF196630 SSB196629:SSB196630 TBX196629:TBX196630 TLT196629:TLT196630 TVP196629:TVP196630 UFL196629:UFL196630 UPH196629:UPH196630 UZD196629:UZD196630 VIZ196629:VIZ196630 VSV196629:VSV196630 WCR196629:WCR196630 WMN196629:WMN196630 WWJ196629:WWJ196630 AB262165:AB262166 JX262165:JX262166 TT262165:TT262166 ADP262165:ADP262166 ANL262165:ANL262166 AXH262165:AXH262166 BHD262165:BHD262166 BQZ262165:BQZ262166 CAV262165:CAV262166 CKR262165:CKR262166 CUN262165:CUN262166 DEJ262165:DEJ262166 DOF262165:DOF262166 DYB262165:DYB262166 EHX262165:EHX262166 ERT262165:ERT262166 FBP262165:FBP262166 FLL262165:FLL262166 FVH262165:FVH262166 GFD262165:GFD262166 GOZ262165:GOZ262166 GYV262165:GYV262166 HIR262165:HIR262166 HSN262165:HSN262166 ICJ262165:ICJ262166 IMF262165:IMF262166 IWB262165:IWB262166 JFX262165:JFX262166 JPT262165:JPT262166 JZP262165:JZP262166 KJL262165:KJL262166 KTH262165:KTH262166 LDD262165:LDD262166 LMZ262165:LMZ262166 LWV262165:LWV262166 MGR262165:MGR262166 MQN262165:MQN262166 NAJ262165:NAJ262166 NKF262165:NKF262166 NUB262165:NUB262166 ODX262165:ODX262166 ONT262165:ONT262166 OXP262165:OXP262166 PHL262165:PHL262166 PRH262165:PRH262166 QBD262165:QBD262166 QKZ262165:QKZ262166 QUV262165:QUV262166 RER262165:RER262166 RON262165:RON262166 RYJ262165:RYJ262166 SIF262165:SIF262166 SSB262165:SSB262166 TBX262165:TBX262166 TLT262165:TLT262166 TVP262165:TVP262166 UFL262165:UFL262166 UPH262165:UPH262166 UZD262165:UZD262166 VIZ262165:VIZ262166 VSV262165:VSV262166 WCR262165:WCR262166 WMN262165:WMN262166 WWJ262165:WWJ262166 AB327701:AB327702 JX327701:JX327702 TT327701:TT327702 ADP327701:ADP327702 ANL327701:ANL327702 AXH327701:AXH327702 BHD327701:BHD327702 BQZ327701:BQZ327702 CAV327701:CAV327702 CKR327701:CKR327702 CUN327701:CUN327702 DEJ327701:DEJ327702 DOF327701:DOF327702 DYB327701:DYB327702 EHX327701:EHX327702 ERT327701:ERT327702 FBP327701:FBP327702 FLL327701:FLL327702 FVH327701:FVH327702 GFD327701:GFD327702 GOZ327701:GOZ327702 GYV327701:GYV327702 HIR327701:HIR327702 HSN327701:HSN327702 ICJ327701:ICJ327702 IMF327701:IMF327702 IWB327701:IWB327702 JFX327701:JFX327702 JPT327701:JPT327702 JZP327701:JZP327702 KJL327701:KJL327702 KTH327701:KTH327702 LDD327701:LDD327702 LMZ327701:LMZ327702 LWV327701:LWV327702 MGR327701:MGR327702 MQN327701:MQN327702 NAJ327701:NAJ327702 NKF327701:NKF327702 NUB327701:NUB327702 ODX327701:ODX327702 ONT327701:ONT327702 OXP327701:OXP327702 PHL327701:PHL327702 PRH327701:PRH327702 QBD327701:QBD327702 QKZ327701:QKZ327702 QUV327701:QUV327702 RER327701:RER327702 RON327701:RON327702 RYJ327701:RYJ327702 SIF327701:SIF327702 SSB327701:SSB327702 TBX327701:TBX327702 TLT327701:TLT327702 TVP327701:TVP327702 UFL327701:UFL327702 UPH327701:UPH327702 UZD327701:UZD327702 VIZ327701:VIZ327702 VSV327701:VSV327702 WCR327701:WCR327702 WMN327701:WMN327702 WWJ327701:WWJ327702 AB393237:AB393238 JX393237:JX393238 TT393237:TT393238 ADP393237:ADP393238 ANL393237:ANL393238 AXH393237:AXH393238 BHD393237:BHD393238 BQZ393237:BQZ393238 CAV393237:CAV393238 CKR393237:CKR393238 CUN393237:CUN393238 DEJ393237:DEJ393238 DOF393237:DOF393238 DYB393237:DYB393238 EHX393237:EHX393238 ERT393237:ERT393238 FBP393237:FBP393238 FLL393237:FLL393238 FVH393237:FVH393238 GFD393237:GFD393238 GOZ393237:GOZ393238 GYV393237:GYV393238 HIR393237:HIR393238 HSN393237:HSN393238 ICJ393237:ICJ393238 IMF393237:IMF393238 IWB393237:IWB393238 JFX393237:JFX393238 JPT393237:JPT393238 JZP393237:JZP393238 KJL393237:KJL393238 KTH393237:KTH393238 LDD393237:LDD393238 LMZ393237:LMZ393238 LWV393237:LWV393238 MGR393237:MGR393238 MQN393237:MQN393238 NAJ393237:NAJ393238 NKF393237:NKF393238 NUB393237:NUB393238 ODX393237:ODX393238 ONT393237:ONT393238 OXP393237:OXP393238 PHL393237:PHL393238 PRH393237:PRH393238 QBD393237:QBD393238 QKZ393237:QKZ393238 QUV393237:QUV393238 RER393237:RER393238 RON393237:RON393238 RYJ393237:RYJ393238 SIF393237:SIF393238 SSB393237:SSB393238 TBX393237:TBX393238 TLT393237:TLT393238 TVP393237:TVP393238 UFL393237:UFL393238 UPH393237:UPH393238 UZD393237:UZD393238 VIZ393237:VIZ393238 VSV393237:VSV393238 WCR393237:WCR393238 WMN393237:WMN393238 WWJ393237:WWJ393238 AB458773:AB458774 JX458773:JX458774 TT458773:TT458774 ADP458773:ADP458774 ANL458773:ANL458774 AXH458773:AXH458774 BHD458773:BHD458774 BQZ458773:BQZ458774 CAV458773:CAV458774 CKR458773:CKR458774 CUN458773:CUN458774 DEJ458773:DEJ458774 DOF458773:DOF458774 DYB458773:DYB458774 EHX458773:EHX458774 ERT458773:ERT458774 FBP458773:FBP458774 FLL458773:FLL458774 FVH458773:FVH458774 GFD458773:GFD458774 GOZ458773:GOZ458774 GYV458773:GYV458774 HIR458773:HIR458774 HSN458773:HSN458774 ICJ458773:ICJ458774 IMF458773:IMF458774 IWB458773:IWB458774 JFX458773:JFX458774 JPT458773:JPT458774 JZP458773:JZP458774 KJL458773:KJL458774 KTH458773:KTH458774 LDD458773:LDD458774 LMZ458773:LMZ458774 LWV458773:LWV458774 MGR458773:MGR458774 MQN458773:MQN458774 NAJ458773:NAJ458774 NKF458773:NKF458774 NUB458773:NUB458774 ODX458773:ODX458774 ONT458773:ONT458774 OXP458773:OXP458774 PHL458773:PHL458774 PRH458773:PRH458774 QBD458773:QBD458774 QKZ458773:QKZ458774 QUV458773:QUV458774 RER458773:RER458774 RON458773:RON458774 RYJ458773:RYJ458774 SIF458773:SIF458774 SSB458773:SSB458774 TBX458773:TBX458774 TLT458773:TLT458774 TVP458773:TVP458774 UFL458773:UFL458774 UPH458773:UPH458774 UZD458773:UZD458774 VIZ458773:VIZ458774 VSV458773:VSV458774 WCR458773:WCR458774 WMN458773:WMN458774 WWJ458773:WWJ458774 AB524309:AB524310 JX524309:JX524310 TT524309:TT524310 ADP524309:ADP524310 ANL524309:ANL524310 AXH524309:AXH524310 BHD524309:BHD524310 BQZ524309:BQZ524310 CAV524309:CAV524310 CKR524309:CKR524310 CUN524309:CUN524310 DEJ524309:DEJ524310 DOF524309:DOF524310 DYB524309:DYB524310 EHX524309:EHX524310 ERT524309:ERT524310 FBP524309:FBP524310 FLL524309:FLL524310 FVH524309:FVH524310 GFD524309:GFD524310 GOZ524309:GOZ524310 GYV524309:GYV524310 HIR524309:HIR524310 HSN524309:HSN524310 ICJ524309:ICJ524310 IMF524309:IMF524310 IWB524309:IWB524310 JFX524309:JFX524310 JPT524309:JPT524310 JZP524309:JZP524310 KJL524309:KJL524310 KTH524309:KTH524310 LDD524309:LDD524310 LMZ524309:LMZ524310 LWV524309:LWV524310 MGR524309:MGR524310 MQN524309:MQN524310 NAJ524309:NAJ524310 NKF524309:NKF524310 NUB524309:NUB524310 ODX524309:ODX524310 ONT524309:ONT524310 OXP524309:OXP524310 PHL524309:PHL524310 PRH524309:PRH524310 QBD524309:QBD524310 QKZ524309:QKZ524310 QUV524309:QUV524310 RER524309:RER524310 RON524309:RON524310 RYJ524309:RYJ524310 SIF524309:SIF524310 SSB524309:SSB524310 TBX524309:TBX524310 TLT524309:TLT524310 TVP524309:TVP524310 UFL524309:UFL524310 UPH524309:UPH524310 UZD524309:UZD524310 VIZ524309:VIZ524310 VSV524309:VSV524310 WCR524309:WCR524310 WMN524309:WMN524310 WWJ524309:WWJ524310 AB589845:AB589846 JX589845:JX589846 TT589845:TT589846 ADP589845:ADP589846 ANL589845:ANL589846 AXH589845:AXH589846 BHD589845:BHD589846 BQZ589845:BQZ589846 CAV589845:CAV589846 CKR589845:CKR589846 CUN589845:CUN589846 DEJ589845:DEJ589846 DOF589845:DOF589846 DYB589845:DYB589846 EHX589845:EHX589846 ERT589845:ERT589846 FBP589845:FBP589846 FLL589845:FLL589846 FVH589845:FVH589846 GFD589845:GFD589846 GOZ589845:GOZ589846 GYV589845:GYV589846 HIR589845:HIR589846 HSN589845:HSN589846 ICJ589845:ICJ589846 IMF589845:IMF589846 IWB589845:IWB589846 JFX589845:JFX589846 JPT589845:JPT589846 JZP589845:JZP589846 KJL589845:KJL589846 KTH589845:KTH589846 LDD589845:LDD589846 LMZ589845:LMZ589846 LWV589845:LWV589846 MGR589845:MGR589846 MQN589845:MQN589846 NAJ589845:NAJ589846 NKF589845:NKF589846 NUB589845:NUB589846 ODX589845:ODX589846 ONT589845:ONT589846 OXP589845:OXP589846 PHL589845:PHL589846 PRH589845:PRH589846 QBD589845:QBD589846 QKZ589845:QKZ589846 QUV589845:QUV589846 RER589845:RER589846 RON589845:RON589846 RYJ589845:RYJ589846 SIF589845:SIF589846 SSB589845:SSB589846 TBX589845:TBX589846 TLT589845:TLT589846 TVP589845:TVP589846 UFL589845:UFL589846 UPH589845:UPH589846 UZD589845:UZD589846 VIZ589845:VIZ589846 VSV589845:VSV589846 WCR589845:WCR589846 WMN589845:WMN589846 WWJ589845:WWJ589846 AB655381:AB655382 JX655381:JX655382 TT655381:TT655382 ADP655381:ADP655382 ANL655381:ANL655382 AXH655381:AXH655382 BHD655381:BHD655382 BQZ655381:BQZ655382 CAV655381:CAV655382 CKR655381:CKR655382 CUN655381:CUN655382 DEJ655381:DEJ655382 DOF655381:DOF655382 DYB655381:DYB655382 EHX655381:EHX655382 ERT655381:ERT655382 FBP655381:FBP655382 FLL655381:FLL655382 FVH655381:FVH655382 GFD655381:GFD655382 GOZ655381:GOZ655382 GYV655381:GYV655382 HIR655381:HIR655382 HSN655381:HSN655382 ICJ655381:ICJ655382 IMF655381:IMF655382 IWB655381:IWB655382 JFX655381:JFX655382 JPT655381:JPT655382 JZP655381:JZP655382 KJL655381:KJL655382 KTH655381:KTH655382 LDD655381:LDD655382 LMZ655381:LMZ655382 LWV655381:LWV655382 MGR655381:MGR655382 MQN655381:MQN655382 NAJ655381:NAJ655382 NKF655381:NKF655382 NUB655381:NUB655382 ODX655381:ODX655382 ONT655381:ONT655382 OXP655381:OXP655382 PHL655381:PHL655382 PRH655381:PRH655382 QBD655381:QBD655382 QKZ655381:QKZ655382 QUV655381:QUV655382 RER655381:RER655382 RON655381:RON655382 RYJ655381:RYJ655382 SIF655381:SIF655382 SSB655381:SSB655382 TBX655381:TBX655382 TLT655381:TLT655382 TVP655381:TVP655382 UFL655381:UFL655382 UPH655381:UPH655382 UZD655381:UZD655382 VIZ655381:VIZ655382 VSV655381:VSV655382 WCR655381:WCR655382 WMN655381:WMN655382 WWJ655381:WWJ655382 AB720917:AB720918 JX720917:JX720918 TT720917:TT720918 ADP720917:ADP720918 ANL720917:ANL720918 AXH720917:AXH720918 BHD720917:BHD720918 BQZ720917:BQZ720918 CAV720917:CAV720918 CKR720917:CKR720918 CUN720917:CUN720918 DEJ720917:DEJ720918 DOF720917:DOF720918 DYB720917:DYB720918 EHX720917:EHX720918 ERT720917:ERT720918 FBP720917:FBP720918 FLL720917:FLL720918 FVH720917:FVH720918 GFD720917:GFD720918 GOZ720917:GOZ720918 GYV720917:GYV720918 HIR720917:HIR720918 HSN720917:HSN720918 ICJ720917:ICJ720918 IMF720917:IMF720918 IWB720917:IWB720918 JFX720917:JFX720918 JPT720917:JPT720918 JZP720917:JZP720918 KJL720917:KJL720918 KTH720917:KTH720918 LDD720917:LDD720918 LMZ720917:LMZ720918 LWV720917:LWV720918 MGR720917:MGR720918 MQN720917:MQN720918 NAJ720917:NAJ720918 NKF720917:NKF720918 NUB720917:NUB720918 ODX720917:ODX720918 ONT720917:ONT720918 OXP720917:OXP720918 PHL720917:PHL720918 PRH720917:PRH720918 QBD720917:QBD720918 QKZ720917:QKZ720918 QUV720917:QUV720918 RER720917:RER720918 RON720917:RON720918 RYJ720917:RYJ720918 SIF720917:SIF720918 SSB720917:SSB720918 TBX720917:TBX720918 TLT720917:TLT720918 TVP720917:TVP720918 UFL720917:UFL720918 UPH720917:UPH720918 UZD720917:UZD720918 VIZ720917:VIZ720918 VSV720917:VSV720918 WCR720917:WCR720918 WMN720917:WMN720918 WWJ720917:WWJ720918 AB786453:AB786454 JX786453:JX786454 TT786453:TT786454 ADP786453:ADP786454 ANL786453:ANL786454 AXH786453:AXH786454 BHD786453:BHD786454 BQZ786453:BQZ786454 CAV786453:CAV786454 CKR786453:CKR786454 CUN786453:CUN786454 DEJ786453:DEJ786454 DOF786453:DOF786454 DYB786453:DYB786454 EHX786453:EHX786454 ERT786453:ERT786454 FBP786453:FBP786454 FLL786453:FLL786454 FVH786453:FVH786454 GFD786453:GFD786454 GOZ786453:GOZ786454 GYV786453:GYV786454 HIR786453:HIR786454 HSN786453:HSN786454 ICJ786453:ICJ786454 IMF786453:IMF786454 IWB786453:IWB786454 JFX786453:JFX786454 JPT786453:JPT786454 JZP786453:JZP786454 KJL786453:KJL786454 KTH786453:KTH786454 LDD786453:LDD786454 LMZ786453:LMZ786454 LWV786453:LWV786454 MGR786453:MGR786454 MQN786453:MQN786454 NAJ786453:NAJ786454 NKF786453:NKF786454 NUB786453:NUB786454 ODX786453:ODX786454 ONT786453:ONT786454 OXP786453:OXP786454 PHL786453:PHL786454 PRH786453:PRH786454 QBD786453:QBD786454 QKZ786453:QKZ786454 QUV786453:QUV786454 RER786453:RER786454 RON786453:RON786454 RYJ786453:RYJ786454 SIF786453:SIF786454 SSB786453:SSB786454 TBX786453:TBX786454 TLT786453:TLT786454 TVP786453:TVP786454 UFL786453:UFL786454 UPH786453:UPH786454 UZD786453:UZD786454 VIZ786453:VIZ786454 VSV786453:VSV786454 WCR786453:WCR786454 WMN786453:WMN786454 WWJ786453:WWJ786454 AB851989:AB851990 JX851989:JX851990 TT851989:TT851990 ADP851989:ADP851990 ANL851989:ANL851990 AXH851989:AXH851990 BHD851989:BHD851990 BQZ851989:BQZ851990 CAV851989:CAV851990 CKR851989:CKR851990 CUN851989:CUN851990 DEJ851989:DEJ851990 DOF851989:DOF851990 DYB851989:DYB851990 EHX851989:EHX851990 ERT851989:ERT851990 FBP851989:FBP851990 FLL851989:FLL851990 FVH851989:FVH851990 GFD851989:GFD851990 GOZ851989:GOZ851990 GYV851989:GYV851990 HIR851989:HIR851990 HSN851989:HSN851990 ICJ851989:ICJ851990 IMF851989:IMF851990 IWB851989:IWB851990 JFX851989:JFX851990 JPT851989:JPT851990 JZP851989:JZP851990 KJL851989:KJL851990 KTH851989:KTH851990 LDD851989:LDD851990 LMZ851989:LMZ851990 LWV851989:LWV851990 MGR851989:MGR851990 MQN851989:MQN851990 NAJ851989:NAJ851990 NKF851989:NKF851990 NUB851989:NUB851990 ODX851989:ODX851990 ONT851989:ONT851990 OXP851989:OXP851990 PHL851989:PHL851990 PRH851989:PRH851990 QBD851989:QBD851990 QKZ851989:QKZ851990 QUV851989:QUV851990 RER851989:RER851990 RON851989:RON851990 RYJ851989:RYJ851990 SIF851989:SIF851990 SSB851989:SSB851990 TBX851989:TBX851990 TLT851989:TLT851990 TVP851989:TVP851990 UFL851989:UFL851990 UPH851989:UPH851990 UZD851989:UZD851990 VIZ851989:VIZ851990 VSV851989:VSV851990 WCR851989:WCR851990 WMN851989:WMN851990 WWJ851989:WWJ851990 AB917525:AB917526 JX917525:JX917526 TT917525:TT917526 ADP917525:ADP917526 ANL917525:ANL917526 AXH917525:AXH917526 BHD917525:BHD917526 BQZ917525:BQZ917526 CAV917525:CAV917526 CKR917525:CKR917526 CUN917525:CUN917526 DEJ917525:DEJ917526 DOF917525:DOF917526 DYB917525:DYB917526 EHX917525:EHX917526 ERT917525:ERT917526 FBP917525:FBP917526 FLL917525:FLL917526 FVH917525:FVH917526 GFD917525:GFD917526 GOZ917525:GOZ917526 GYV917525:GYV917526 HIR917525:HIR917526 HSN917525:HSN917526 ICJ917525:ICJ917526 IMF917525:IMF917526 IWB917525:IWB917526 JFX917525:JFX917526 JPT917525:JPT917526 JZP917525:JZP917526 KJL917525:KJL917526 KTH917525:KTH917526 LDD917525:LDD917526 LMZ917525:LMZ917526 LWV917525:LWV917526 MGR917525:MGR917526 MQN917525:MQN917526 NAJ917525:NAJ917526 NKF917525:NKF917526 NUB917525:NUB917526 ODX917525:ODX917526 ONT917525:ONT917526 OXP917525:OXP917526 PHL917525:PHL917526 PRH917525:PRH917526 QBD917525:QBD917526 QKZ917525:QKZ917526 QUV917525:QUV917526 RER917525:RER917526 RON917525:RON917526 RYJ917525:RYJ917526 SIF917525:SIF917526 SSB917525:SSB917526 TBX917525:TBX917526 TLT917525:TLT917526 TVP917525:TVP917526 UFL917525:UFL917526 UPH917525:UPH917526 UZD917525:UZD917526 VIZ917525:VIZ917526 VSV917525:VSV917526 WCR917525:WCR917526 WMN917525:WMN917526 WWJ917525:WWJ917526 AB983061:AB983062 JX983061:JX983062 TT983061:TT983062 ADP983061:ADP983062 ANL983061:ANL983062 AXH983061:AXH983062 BHD983061:BHD983062 BQZ983061:BQZ983062 CAV983061:CAV983062 CKR983061:CKR983062 CUN983061:CUN983062 DEJ983061:DEJ983062 DOF983061:DOF983062 DYB983061:DYB983062 EHX983061:EHX983062 ERT983061:ERT983062 FBP983061:FBP983062 FLL983061:FLL983062 FVH983061:FVH983062 GFD983061:GFD983062 GOZ983061:GOZ983062 GYV983061:GYV983062 HIR983061:HIR983062 HSN983061:HSN983062 ICJ983061:ICJ983062 IMF983061:IMF983062 IWB983061:IWB983062 JFX983061:JFX983062 JPT983061:JPT983062 JZP983061:JZP983062 KJL983061:KJL983062 KTH983061:KTH983062 LDD983061:LDD983062 LMZ983061:LMZ983062 LWV983061:LWV983062 MGR983061:MGR983062 MQN983061:MQN983062 NAJ983061:NAJ983062 NKF983061:NKF983062 NUB983061:NUB983062 ODX983061:ODX983062 ONT983061:ONT983062 OXP983061:OXP983062 PHL983061:PHL983062 PRH983061:PRH983062 QBD983061:QBD983062 QKZ983061:QKZ983062 QUV983061:QUV983062 RER983061:RER983062 RON983061:RON983062 RYJ983061:RYJ983062 SIF983061:SIF983062 SSB983061:SSB983062 TBX983061:TBX983062 TLT983061:TLT983062 TVP983061:TVP983062 UFL983061:UFL983062 UPH983061:UPH983062 UZD983061:UZD983062 VIZ983061:VIZ983062 VSV983061:VSV983062 WCR983061:WCR983062 WMN983061:WMN983062 WWJ983061:WWJ983062 AF21:AF22 KB21:KB22 TX21:TX22 ADT21:ADT22 ANP21:ANP22 AXL21:AXL22 BHH21:BHH22 BRD21:BRD22 CAZ21:CAZ22 CKV21:CKV22 CUR21:CUR22 DEN21:DEN22 DOJ21:DOJ22 DYF21:DYF22 EIB21:EIB22 ERX21:ERX22 FBT21:FBT22 FLP21:FLP22 FVL21:FVL22 GFH21:GFH22 GPD21:GPD22 GYZ21:GYZ22 HIV21:HIV22 HSR21:HSR22 ICN21:ICN22 IMJ21:IMJ22 IWF21:IWF22 JGB21:JGB22 JPX21:JPX22 JZT21:JZT22 KJP21:KJP22 KTL21:KTL22 LDH21:LDH22 LND21:LND22 LWZ21:LWZ22 MGV21:MGV22 MQR21:MQR22 NAN21:NAN22 NKJ21:NKJ22 NUF21:NUF22 OEB21:OEB22 ONX21:ONX22 OXT21:OXT22 PHP21:PHP22 PRL21:PRL22 QBH21:QBH22 QLD21:QLD22 QUZ21:QUZ22 REV21:REV22 ROR21:ROR22 RYN21:RYN22 SIJ21:SIJ22 SSF21:SSF22 TCB21:TCB22 TLX21:TLX22 TVT21:TVT22 UFP21:UFP22 UPL21:UPL22 UZH21:UZH22 VJD21:VJD22 VSZ21:VSZ22 WCV21:WCV22 WMR21:WMR22 WWN21:WWN22 AF65557:AF65558 KB65557:KB65558 TX65557:TX65558 ADT65557:ADT65558 ANP65557:ANP65558 AXL65557:AXL65558 BHH65557:BHH65558 BRD65557:BRD65558 CAZ65557:CAZ65558 CKV65557:CKV65558 CUR65557:CUR65558 DEN65557:DEN65558 DOJ65557:DOJ65558 DYF65557:DYF65558 EIB65557:EIB65558 ERX65557:ERX65558 FBT65557:FBT65558 FLP65557:FLP65558 FVL65557:FVL65558 GFH65557:GFH65558 GPD65557:GPD65558 GYZ65557:GYZ65558 HIV65557:HIV65558 HSR65557:HSR65558 ICN65557:ICN65558 IMJ65557:IMJ65558 IWF65557:IWF65558 JGB65557:JGB65558 JPX65557:JPX65558 JZT65557:JZT65558 KJP65557:KJP65558 KTL65557:KTL65558 LDH65557:LDH65558 LND65557:LND65558 LWZ65557:LWZ65558 MGV65557:MGV65558 MQR65557:MQR65558 NAN65557:NAN65558 NKJ65557:NKJ65558 NUF65557:NUF65558 OEB65557:OEB65558 ONX65557:ONX65558 OXT65557:OXT65558 PHP65557:PHP65558 PRL65557:PRL65558 QBH65557:QBH65558 QLD65557:QLD65558 QUZ65557:QUZ65558 REV65557:REV65558 ROR65557:ROR65558 RYN65557:RYN65558 SIJ65557:SIJ65558 SSF65557:SSF65558 TCB65557:TCB65558 TLX65557:TLX65558 TVT65557:TVT65558 UFP65557:UFP65558 UPL65557:UPL65558 UZH65557:UZH65558 VJD65557:VJD65558 VSZ65557:VSZ65558 WCV65557:WCV65558 WMR65557:WMR65558 WWN65557:WWN65558 AF131093:AF131094 KB131093:KB131094 TX131093:TX131094 ADT131093:ADT131094 ANP131093:ANP131094 AXL131093:AXL131094 BHH131093:BHH131094 BRD131093:BRD131094 CAZ131093:CAZ131094 CKV131093:CKV131094 CUR131093:CUR131094 DEN131093:DEN131094 DOJ131093:DOJ131094 DYF131093:DYF131094 EIB131093:EIB131094 ERX131093:ERX131094 FBT131093:FBT131094 FLP131093:FLP131094 FVL131093:FVL131094 GFH131093:GFH131094 GPD131093:GPD131094 GYZ131093:GYZ131094 HIV131093:HIV131094 HSR131093:HSR131094 ICN131093:ICN131094 IMJ131093:IMJ131094 IWF131093:IWF131094 JGB131093:JGB131094 JPX131093:JPX131094 JZT131093:JZT131094 KJP131093:KJP131094 KTL131093:KTL131094 LDH131093:LDH131094 LND131093:LND131094 LWZ131093:LWZ131094 MGV131093:MGV131094 MQR131093:MQR131094 NAN131093:NAN131094 NKJ131093:NKJ131094 NUF131093:NUF131094 OEB131093:OEB131094 ONX131093:ONX131094 OXT131093:OXT131094 PHP131093:PHP131094 PRL131093:PRL131094 QBH131093:QBH131094 QLD131093:QLD131094 QUZ131093:QUZ131094 REV131093:REV131094 ROR131093:ROR131094 RYN131093:RYN131094 SIJ131093:SIJ131094 SSF131093:SSF131094 TCB131093:TCB131094 TLX131093:TLX131094 TVT131093:TVT131094 UFP131093:UFP131094 UPL131093:UPL131094 UZH131093:UZH131094 VJD131093:VJD131094 VSZ131093:VSZ131094 WCV131093:WCV131094 WMR131093:WMR131094 WWN131093:WWN131094 AF196629:AF196630 KB196629:KB196630 TX196629:TX196630 ADT196629:ADT196630 ANP196629:ANP196630 AXL196629:AXL196630 BHH196629:BHH196630 BRD196629:BRD196630 CAZ196629:CAZ196630 CKV196629:CKV196630 CUR196629:CUR196630 DEN196629:DEN196630 DOJ196629:DOJ196630 DYF196629:DYF196630 EIB196629:EIB196630 ERX196629:ERX196630 FBT196629:FBT196630 FLP196629:FLP196630 FVL196629:FVL196630 GFH196629:GFH196630 GPD196629:GPD196630 GYZ196629:GYZ196630 HIV196629:HIV196630 HSR196629:HSR196630 ICN196629:ICN196630 IMJ196629:IMJ196630 IWF196629:IWF196630 JGB196629:JGB196630 JPX196629:JPX196630 JZT196629:JZT196630 KJP196629:KJP196630 KTL196629:KTL196630 LDH196629:LDH196630 LND196629:LND196630 LWZ196629:LWZ196630 MGV196629:MGV196630 MQR196629:MQR196630 NAN196629:NAN196630 NKJ196629:NKJ196630 NUF196629:NUF196630 OEB196629:OEB196630 ONX196629:ONX196630 OXT196629:OXT196630 PHP196629:PHP196630 PRL196629:PRL196630 QBH196629:QBH196630 QLD196629:QLD196630 QUZ196629:QUZ196630 REV196629:REV196630 ROR196629:ROR196630 RYN196629:RYN196630 SIJ196629:SIJ196630 SSF196629:SSF196630 TCB196629:TCB196630 TLX196629:TLX196630 TVT196629:TVT196630 UFP196629:UFP196630 UPL196629:UPL196630 UZH196629:UZH196630 VJD196629:VJD196630 VSZ196629:VSZ196630 WCV196629:WCV196630 WMR196629:WMR196630 WWN196629:WWN196630 AF262165:AF262166 KB262165:KB262166 TX262165:TX262166 ADT262165:ADT262166 ANP262165:ANP262166 AXL262165:AXL262166 BHH262165:BHH262166 BRD262165:BRD262166 CAZ262165:CAZ262166 CKV262165:CKV262166 CUR262165:CUR262166 DEN262165:DEN262166 DOJ262165:DOJ262166 DYF262165:DYF262166 EIB262165:EIB262166 ERX262165:ERX262166 FBT262165:FBT262166 FLP262165:FLP262166 FVL262165:FVL262166 GFH262165:GFH262166 GPD262165:GPD262166 GYZ262165:GYZ262166 HIV262165:HIV262166 HSR262165:HSR262166 ICN262165:ICN262166 IMJ262165:IMJ262166 IWF262165:IWF262166 JGB262165:JGB262166 JPX262165:JPX262166 JZT262165:JZT262166 KJP262165:KJP262166 KTL262165:KTL262166 LDH262165:LDH262166 LND262165:LND262166 LWZ262165:LWZ262166 MGV262165:MGV262166 MQR262165:MQR262166 NAN262165:NAN262166 NKJ262165:NKJ262166 NUF262165:NUF262166 OEB262165:OEB262166 ONX262165:ONX262166 OXT262165:OXT262166 PHP262165:PHP262166 PRL262165:PRL262166 QBH262165:QBH262166 QLD262165:QLD262166 QUZ262165:QUZ262166 REV262165:REV262166 ROR262165:ROR262166 RYN262165:RYN262166 SIJ262165:SIJ262166 SSF262165:SSF262166 TCB262165:TCB262166 TLX262165:TLX262166 TVT262165:TVT262166 UFP262165:UFP262166 UPL262165:UPL262166 UZH262165:UZH262166 VJD262165:VJD262166 VSZ262165:VSZ262166 WCV262165:WCV262166 WMR262165:WMR262166 WWN262165:WWN262166 AF327701:AF327702 KB327701:KB327702 TX327701:TX327702 ADT327701:ADT327702 ANP327701:ANP327702 AXL327701:AXL327702 BHH327701:BHH327702 BRD327701:BRD327702 CAZ327701:CAZ327702 CKV327701:CKV327702 CUR327701:CUR327702 DEN327701:DEN327702 DOJ327701:DOJ327702 DYF327701:DYF327702 EIB327701:EIB327702 ERX327701:ERX327702 FBT327701:FBT327702 FLP327701:FLP327702 FVL327701:FVL327702 GFH327701:GFH327702 GPD327701:GPD327702 GYZ327701:GYZ327702 HIV327701:HIV327702 HSR327701:HSR327702 ICN327701:ICN327702 IMJ327701:IMJ327702 IWF327701:IWF327702 JGB327701:JGB327702 JPX327701:JPX327702 JZT327701:JZT327702 KJP327701:KJP327702 KTL327701:KTL327702 LDH327701:LDH327702 LND327701:LND327702 LWZ327701:LWZ327702 MGV327701:MGV327702 MQR327701:MQR327702 NAN327701:NAN327702 NKJ327701:NKJ327702 NUF327701:NUF327702 OEB327701:OEB327702 ONX327701:ONX327702 OXT327701:OXT327702 PHP327701:PHP327702 PRL327701:PRL327702 QBH327701:QBH327702 QLD327701:QLD327702 QUZ327701:QUZ327702 REV327701:REV327702 ROR327701:ROR327702 RYN327701:RYN327702 SIJ327701:SIJ327702 SSF327701:SSF327702 TCB327701:TCB327702 TLX327701:TLX327702 TVT327701:TVT327702 UFP327701:UFP327702 UPL327701:UPL327702 UZH327701:UZH327702 VJD327701:VJD327702 VSZ327701:VSZ327702 WCV327701:WCV327702 WMR327701:WMR327702 WWN327701:WWN327702 AF393237:AF393238 KB393237:KB393238 TX393237:TX393238 ADT393237:ADT393238 ANP393237:ANP393238 AXL393237:AXL393238 BHH393237:BHH393238 BRD393237:BRD393238 CAZ393237:CAZ393238 CKV393237:CKV393238 CUR393237:CUR393238 DEN393237:DEN393238 DOJ393237:DOJ393238 DYF393237:DYF393238 EIB393237:EIB393238 ERX393237:ERX393238 FBT393237:FBT393238 FLP393237:FLP393238 FVL393237:FVL393238 GFH393237:GFH393238 GPD393237:GPD393238 GYZ393237:GYZ393238 HIV393237:HIV393238 HSR393237:HSR393238 ICN393237:ICN393238 IMJ393237:IMJ393238 IWF393237:IWF393238 JGB393237:JGB393238 JPX393237:JPX393238 JZT393237:JZT393238 KJP393237:KJP393238 KTL393237:KTL393238 LDH393237:LDH393238 LND393237:LND393238 LWZ393237:LWZ393238 MGV393237:MGV393238 MQR393237:MQR393238 NAN393237:NAN393238 NKJ393237:NKJ393238 NUF393237:NUF393238 OEB393237:OEB393238 ONX393237:ONX393238 OXT393237:OXT393238 PHP393237:PHP393238 PRL393237:PRL393238 QBH393237:QBH393238 QLD393237:QLD393238 QUZ393237:QUZ393238 REV393237:REV393238 ROR393237:ROR393238 RYN393237:RYN393238 SIJ393237:SIJ393238 SSF393237:SSF393238 TCB393237:TCB393238 TLX393237:TLX393238 TVT393237:TVT393238 UFP393237:UFP393238 UPL393237:UPL393238 UZH393237:UZH393238 VJD393237:VJD393238 VSZ393237:VSZ393238 WCV393237:WCV393238 WMR393237:WMR393238 WWN393237:WWN393238 AF458773:AF458774 KB458773:KB458774 TX458773:TX458774 ADT458773:ADT458774 ANP458773:ANP458774 AXL458773:AXL458774 BHH458773:BHH458774 BRD458773:BRD458774 CAZ458773:CAZ458774 CKV458773:CKV458774 CUR458773:CUR458774 DEN458773:DEN458774 DOJ458773:DOJ458774 DYF458773:DYF458774 EIB458773:EIB458774 ERX458773:ERX458774 FBT458773:FBT458774 FLP458773:FLP458774 FVL458773:FVL458774 GFH458773:GFH458774 GPD458773:GPD458774 GYZ458773:GYZ458774 HIV458773:HIV458774 HSR458773:HSR458774 ICN458773:ICN458774 IMJ458773:IMJ458774 IWF458773:IWF458774 JGB458773:JGB458774 JPX458773:JPX458774 JZT458773:JZT458774 KJP458773:KJP458774 KTL458773:KTL458774 LDH458773:LDH458774 LND458773:LND458774 LWZ458773:LWZ458774 MGV458773:MGV458774 MQR458773:MQR458774 NAN458773:NAN458774 NKJ458773:NKJ458774 NUF458773:NUF458774 OEB458773:OEB458774 ONX458773:ONX458774 OXT458773:OXT458774 PHP458773:PHP458774 PRL458773:PRL458774 QBH458773:QBH458774 QLD458773:QLD458774 QUZ458773:QUZ458774 REV458773:REV458774 ROR458773:ROR458774 RYN458773:RYN458774 SIJ458773:SIJ458774 SSF458773:SSF458774 TCB458773:TCB458774 TLX458773:TLX458774 TVT458773:TVT458774 UFP458773:UFP458774 UPL458773:UPL458774 UZH458773:UZH458774 VJD458773:VJD458774 VSZ458773:VSZ458774 WCV458773:WCV458774 WMR458773:WMR458774 WWN458773:WWN458774 AF524309:AF524310 KB524309:KB524310 TX524309:TX524310 ADT524309:ADT524310 ANP524309:ANP524310 AXL524309:AXL524310 BHH524309:BHH524310 BRD524309:BRD524310 CAZ524309:CAZ524310 CKV524309:CKV524310 CUR524309:CUR524310 DEN524309:DEN524310 DOJ524309:DOJ524310 DYF524309:DYF524310 EIB524309:EIB524310 ERX524309:ERX524310 FBT524309:FBT524310 FLP524309:FLP524310 FVL524309:FVL524310 GFH524309:GFH524310 GPD524309:GPD524310 GYZ524309:GYZ524310 HIV524309:HIV524310 HSR524309:HSR524310 ICN524309:ICN524310 IMJ524309:IMJ524310 IWF524309:IWF524310 JGB524309:JGB524310 JPX524309:JPX524310 JZT524309:JZT524310 KJP524309:KJP524310 KTL524309:KTL524310 LDH524309:LDH524310 LND524309:LND524310 LWZ524309:LWZ524310 MGV524309:MGV524310 MQR524309:MQR524310 NAN524309:NAN524310 NKJ524309:NKJ524310 NUF524309:NUF524310 OEB524309:OEB524310 ONX524309:ONX524310 OXT524309:OXT524310 PHP524309:PHP524310 PRL524309:PRL524310 QBH524309:QBH524310 QLD524309:QLD524310 QUZ524309:QUZ524310 REV524309:REV524310 ROR524309:ROR524310 RYN524309:RYN524310 SIJ524309:SIJ524310 SSF524309:SSF524310 TCB524309:TCB524310 TLX524309:TLX524310 TVT524309:TVT524310 UFP524309:UFP524310 UPL524309:UPL524310 UZH524309:UZH524310 VJD524309:VJD524310 VSZ524309:VSZ524310 WCV524309:WCV524310 WMR524309:WMR524310 WWN524309:WWN524310 AF589845:AF589846 KB589845:KB589846 TX589845:TX589846 ADT589845:ADT589846 ANP589845:ANP589846 AXL589845:AXL589846 BHH589845:BHH589846 BRD589845:BRD589846 CAZ589845:CAZ589846 CKV589845:CKV589846 CUR589845:CUR589846 DEN589845:DEN589846 DOJ589845:DOJ589846 DYF589845:DYF589846 EIB589845:EIB589846 ERX589845:ERX589846 FBT589845:FBT589846 FLP589845:FLP589846 FVL589845:FVL589846 GFH589845:GFH589846 GPD589845:GPD589846 GYZ589845:GYZ589846 HIV589845:HIV589846 HSR589845:HSR589846 ICN589845:ICN589846 IMJ589845:IMJ589846 IWF589845:IWF589846 JGB589845:JGB589846 JPX589845:JPX589846 JZT589845:JZT589846 KJP589845:KJP589846 KTL589845:KTL589846 LDH589845:LDH589846 LND589845:LND589846 LWZ589845:LWZ589846 MGV589845:MGV589846 MQR589845:MQR589846 NAN589845:NAN589846 NKJ589845:NKJ589846 NUF589845:NUF589846 OEB589845:OEB589846 ONX589845:ONX589846 OXT589845:OXT589846 PHP589845:PHP589846 PRL589845:PRL589846 QBH589845:QBH589846 QLD589845:QLD589846 QUZ589845:QUZ589846 REV589845:REV589846 ROR589845:ROR589846 RYN589845:RYN589846 SIJ589845:SIJ589846 SSF589845:SSF589846 TCB589845:TCB589846 TLX589845:TLX589846 TVT589845:TVT589846 UFP589845:UFP589846 UPL589845:UPL589846 UZH589845:UZH589846 VJD589845:VJD589846 VSZ589845:VSZ589846 WCV589845:WCV589846 WMR589845:WMR589846 WWN589845:WWN589846 AF655381:AF655382 KB655381:KB655382 TX655381:TX655382 ADT655381:ADT655382 ANP655381:ANP655382 AXL655381:AXL655382 BHH655381:BHH655382 BRD655381:BRD655382 CAZ655381:CAZ655382 CKV655381:CKV655382 CUR655381:CUR655382 DEN655381:DEN655382 DOJ655381:DOJ655382 DYF655381:DYF655382 EIB655381:EIB655382 ERX655381:ERX655382 FBT655381:FBT655382 FLP655381:FLP655382 FVL655381:FVL655382 GFH655381:GFH655382 GPD655381:GPD655382 GYZ655381:GYZ655382 HIV655381:HIV655382 HSR655381:HSR655382 ICN655381:ICN655382 IMJ655381:IMJ655382 IWF655381:IWF655382 JGB655381:JGB655382 JPX655381:JPX655382 JZT655381:JZT655382 KJP655381:KJP655382 KTL655381:KTL655382 LDH655381:LDH655382 LND655381:LND655382 LWZ655381:LWZ655382 MGV655381:MGV655382 MQR655381:MQR655382 NAN655381:NAN655382 NKJ655381:NKJ655382 NUF655381:NUF655382 OEB655381:OEB655382 ONX655381:ONX655382 OXT655381:OXT655382 PHP655381:PHP655382 PRL655381:PRL655382 QBH655381:QBH655382 QLD655381:QLD655382 QUZ655381:QUZ655382 REV655381:REV655382 ROR655381:ROR655382 RYN655381:RYN655382 SIJ655381:SIJ655382 SSF655381:SSF655382 TCB655381:TCB655382 TLX655381:TLX655382 TVT655381:TVT655382 UFP655381:UFP655382 UPL655381:UPL655382 UZH655381:UZH655382 VJD655381:VJD655382 VSZ655381:VSZ655382 WCV655381:WCV655382 WMR655381:WMR655382 WWN655381:WWN655382 AF720917:AF720918 KB720917:KB720918 TX720917:TX720918 ADT720917:ADT720918 ANP720917:ANP720918 AXL720917:AXL720918 BHH720917:BHH720918 BRD720917:BRD720918 CAZ720917:CAZ720918 CKV720917:CKV720918 CUR720917:CUR720918 DEN720917:DEN720918 DOJ720917:DOJ720918 DYF720917:DYF720918 EIB720917:EIB720918 ERX720917:ERX720918 FBT720917:FBT720918 FLP720917:FLP720918 FVL720917:FVL720918 GFH720917:GFH720918 GPD720917:GPD720918 GYZ720917:GYZ720918 HIV720917:HIV720918 HSR720917:HSR720918 ICN720917:ICN720918 IMJ720917:IMJ720918 IWF720917:IWF720918 JGB720917:JGB720918 JPX720917:JPX720918 JZT720917:JZT720918 KJP720917:KJP720918 KTL720917:KTL720918 LDH720917:LDH720918 LND720917:LND720918 LWZ720917:LWZ720918 MGV720917:MGV720918 MQR720917:MQR720918 NAN720917:NAN720918 NKJ720917:NKJ720918 NUF720917:NUF720918 OEB720917:OEB720918 ONX720917:ONX720918 OXT720917:OXT720918 PHP720917:PHP720918 PRL720917:PRL720918 QBH720917:QBH720918 QLD720917:QLD720918 QUZ720917:QUZ720918 REV720917:REV720918 ROR720917:ROR720918 RYN720917:RYN720918 SIJ720917:SIJ720918 SSF720917:SSF720918 TCB720917:TCB720918 TLX720917:TLX720918 TVT720917:TVT720918 UFP720917:UFP720918 UPL720917:UPL720918 UZH720917:UZH720918 VJD720917:VJD720918 VSZ720917:VSZ720918 WCV720917:WCV720918 WMR720917:WMR720918 WWN720917:WWN720918 AF786453:AF786454 KB786453:KB786454 TX786453:TX786454 ADT786453:ADT786454 ANP786453:ANP786454 AXL786453:AXL786454 BHH786453:BHH786454 BRD786453:BRD786454 CAZ786453:CAZ786454 CKV786453:CKV786454 CUR786453:CUR786454 DEN786453:DEN786454 DOJ786453:DOJ786454 DYF786453:DYF786454 EIB786453:EIB786454 ERX786453:ERX786454 FBT786453:FBT786454 FLP786453:FLP786454 FVL786453:FVL786454 GFH786453:GFH786454 GPD786453:GPD786454 GYZ786453:GYZ786454 HIV786453:HIV786454 HSR786453:HSR786454 ICN786453:ICN786454 IMJ786453:IMJ786454 IWF786453:IWF786454 JGB786453:JGB786454 JPX786453:JPX786454 JZT786453:JZT786454 KJP786453:KJP786454 KTL786453:KTL786454 LDH786453:LDH786454 LND786453:LND786454 LWZ786453:LWZ786454 MGV786453:MGV786454 MQR786453:MQR786454 NAN786453:NAN786454 NKJ786453:NKJ786454 NUF786453:NUF786454 OEB786453:OEB786454 ONX786453:ONX786454 OXT786453:OXT786454 PHP786453:PHP786454 PRL786453:PRL786454 QBH786453:QBH786454 QLD786453:QLD786454 QUZ786453:QUZ786454 REV786453:REV786454 ROR786453:ROR786454 RYN786453:RYN786454 SIJ786453:SIJ786454 SSF786453:SSF786454 TCB786453:TCB786454 TLX786453:TLX786454 TVT786453:TVT786454 UFP786453:UFP786454 UPL786453:UPL786454 UZH786453:UZH786454 VJD786453:VJD786454 VSZ786453:VSZ786454 WCV786453:WCV786454 WMR786453:WMR786454 WWN786453:WWN786454 AF851989:AF851990 KB851989:KB851990 TX851989:TX851990 ADT851989:ADT851990 ANP851989:ANP851990 AXL851989:AXL851990 BHH851989:BHH851990 BRD851989:BRD851990 CAZ851989:CAZ851990 CKV851989:CKV851990 CUR851989:CUR851990 DEN851989:DEN851990 DOJ851989:DOJ851990 DYF851989:DYF851990 EIB851989:EIB851990 ERX851989:ERX851990 FBT851989:FBT851990 FLP851989:FLP851990 FVL851989:FVL851990 GFH851989:GFH851990 GPD851989:GPD851990 GYZ851989:GYZ851990 HIV851989:HIV851990 HSR851989:HSR851990 ICN851989:ICN851990 IMJ851989:IMJ851990 IWF851989:IWF851990 JGB851989:JGB851990 JPX851989:JPX851990 JZT851989:JZT851990 KJP851989:KJP851990 KTL851989:KTL851990 LDH851989:LDH851990 LND851989:LND851990 LWZ851989:LWZ851990 MGV851989:MGV851990 MQR851989:MQR851990 NAN851989:NAN851990 NKJ851989:NKJ851990 NUF851989:NUF851990 OEB851989:OEB851990 ONX851989:ONX851990 OXT851989:OXT851990 PHP851989:PHP851990 PRL851989:PRL851990 QBH851989:QBH851990 QLD851989:QLD851990 QUZ851989:QUZ851990 REV851989:REV851990 ROR851989:ROR851990 RYN851989:RYN851990 SIJ851989:SIJ851990 SSF851989:SSF851990 TCB851989:TCB851990 TLX851989:TLX851990 TVT851989:TVT851990 UFP851989:UFP851990 UPL851989:UPL851990 UZH851989:UZH851990 VJD851989:VJD851990 VSZ851989:VSZ851990 WCV851989:WCV851990 WMR851989:WMR851990 WWN851989:WWN851990 AF917525:AF917526 KB917525:KB917526 TX917525:TX917526 ADT917525:ADT917526 ANP917525:ANP917526 AXL917525:AXL917526 BHH917525:BHH917526 BRD917525:BRD917526 CAZ917525:CAZ917526 CKV917525:CKV917526 CUR917525:CUR917526 DEN917525:DEN917526 DOJ917525:DOJ917526 DYF917525:DYF917526 EIB917525:EIB917526 ERX917525:ERX917526 FBT917525:FBT917526 FLP917525:FLP917526 FVL917525:FVL917526 GFH917525:GFH917526 GPD917525:GPD917526 GYZ917525:GYZ917526 HIV917525:HIV917526 HSR917525:HSR917526 ICN917525:ICN917526 IMJ917525:IMJ917526 IWF917525:IWF917526 JGB917525:JGB917526 JPX917525:JPX917526 JZT917525:JZT917526 KJP917525:KJP917526 KTL917525:KTL917526 LDH917525:LDH917526 LND917525:LND917526 LWZ917525:LWZ917526 MGV917525:MGV917526 MQR917525:MQR917526 NAN917525:NAN917526 NKJ917525:NKJ917526 NUF917525:NUF917526 OEB917525:OEB917526 ONX917525:ONX917526 OXT917525:OXT917526 PHP917525:PHP917526 PRL917525:PRL917526 QBH917525:QBH917526 QLD917525:QLD917526 QUZ917525:QUZ917526 REV917525:REV917526 ROR917525:ROR917526 RYN917525:RYN917526 SIJ917525:SIJ917526 SSF917525:SSF917526 TCB917525:TCB917526 TLX917525:TLX917526 TVT917525:TVT917526 UFP917525:UFP917526 UPL917525:UPL917526 UZH917525:UZH917526 VJD917525:VJD917526 VSZ917525:VSZ917526 WCV917525:WCV917526 WMR917525:WMR917526 WWN917525:WWN917526 AF983061:AF983062 KB983061:KB983062 TX983061:TX983062 ADT983061:ADT983062 ANP983061:ANP983062 AXL983061:AXL983062 BHH983061:BHH983062 BRD983061:BRD983062 CAZ983061:CAZ983062 CKV983061:CKV983062 CUR983061:CUR983062 DEN983061:DEN983062 DOJ983061:DOJ983062 DYF983061:DYF983062 EIB983061:EIB983062 ERX983061:ERX983062 FBT983061:FBT983062 FLP983061:FLP983062 FVL983061:FVL983062 GFH983061:GFH983062 GPD983061:GPD983062 GYZ983061:GYZ983062 HIV983061:HIV983062 HSR983061:HSR983062 ICN983061:ICN983062 IMJ983061:IMJ983062 IWF983061:IWF983062 JGB983061:JGB983062 JPX983061:JPX983062 JZT983061:JZT983062 KJP983061:KJP983062 KTL983061:KTL983062 LDH983061:LDH983062 LND983061:LND983062 LWZ983061:LWZ983062 MGV983061:MGV983062 MQR983061:MQR983062 NAN983061:NAN983062 NKJ983061:NKJ983062 NUF983061:NUF983062 OEB983061:OEB983062 ONX983061:ONX983062 OXT983061:OXT983062 PHP983061:PHP983062 PRL983061:PRL983062 QBH983061:QBH983062 QLD983061:QLD983062 QUZ983061:QUZ983062 REV983061:REV983062 ROR983061:ROR983062 RYN983061:RYN983062 SIJ983061:SIJ983062 SSF983061:SSF983062 TCB983061:TCB983062 TLX983061:TLX983062 TVT983061:TVT983062 UFP983061:UFP983062 UPL983061:UPL983062 UZH983061:UZH983062 VJD983061:VJD983062 VSZ983061:VSZ983062 WCV983061:WCV983062 WMR983061:WMR983062 WWN983061:WWN983062 S41:S44 JO41:JO44 TK41:TK44 ADG41:ADG44 ANC41:ANC44 AWY41:AWY44 BGU41:BGU44 BQQ41:BQQ44 CAM41:CAM44 CKI41:CKI44 CUE41:CUE44 DEA41:DEA44 DNW41:DNW44 DXS41:DXS44 EHO41:EHO44 ERK41:ERK44 FBG41:FBG44 FLC41:FLC44 FUY41:FUY44 GEU41:GEU44 GOQ41:GOQ44 GYM41:GYM44 HII41:HII44 HSE41:HSE44 ICA41:ICA44 ILW41:ILW44 IVS41:IVS44 JFO41:JFO44 JPK41:JPK44 JZG41:JZG44 KJC41:KJC44 KSY41:KSY44 LCU41:LCU44 LMQ41:LMQ44 LWM41:LWM44 MGI41:MGI44 MQE41:MQE44 NAA41:NAA44 NJW41:NJW44 NTS41:NTS44 ODO41:ODO44 ONK41:ONK44 OXG41:OXG44 PHC41:PHC44 PQY41:PQY44 QAU41:QAU44 QKQ41:QKQ44 QUM41:QUM44 REI41:REI44 ROE41:ROE44 RYA41:RYA44 SHW41:SHW44 SRS41:SRS44 TBO41:TBO44 TLK41:TLK44 TVG41:TVG44 UFC41:UFC44 UOY41:UOY44 UYU41:UYU44 VIQ41:VIQ44 VSM41:VSM44 WCI41:WCI44 WME41:WME44 WWA41:WWA44 S65577:S65580 JO65577:JO65580 TK65577:TK65580 ADG65577:ADG65580 ANC65577:ANC65580 AWY65577:AWY65580 BGU65577:BGU65580 BQQ65577:BQQ65580 CAM65577:CAM65580 CKI65577:CKI65580 CUE65577:CUE65580 DEA65577:DEA65580 DNW65577:DNW65580 DXS65577:DXS65580 EHO65577:EHO65580 ERK65577:ERK65580 FBG65577:FBG65580 FLC65577:FLC65580 FUY65577:FUY65580 GEU65577:GEU65580 GOQ65577:GOQ65580 GYM65577:GYM65580 HII65577:HII65580 HSE65577:HSE65580 ICA65577:ICA65580 ILW65577:ILW65580 IVS65577:IVS65580 JFO65577:JFO65580 JPK65577:JPK65580 JZG65577:JZG65580 KJC65577:KJC65580 KSY65577:KSY65580 LCU65577:LCU65580 LMQ65577:LMQ65580 LWM65577:LWM65580 MGI65577:MGI65580 MQE65577:MQE65580 NAA65577:NAA65580 NJW65577:NJW65580 NTS65577:NTS65580 ODO65577:ODO65580 ONK65577:ONK65580 OXG65577:OXG65580 PHC65577:PHC65580 PQY65577:PQY65580 QAU65577:QAU65580 QKQ65577:QKQ65580 QUM65577:QUM65580 REI65577:REI65580 ROE65577:ROE65580 RYA65577:RYA65580 SHW65577:SHW65580 SRS65577:SRS65580 TBO65577:TBO65580 TLK65577:TLK65580 TVG65577:TVG65580 UFC65577:UFC65580 UOY65577:UOY65580 UYU65577:UYU65580 VIQ65577:VIQ65580 VSM65577:VSM65580 WCI65577:WCI65580 WME65577:WME65580 WWA65577:WWA65580 S131113:S131116 JO131113:JO131116 TK131113:TK131116 ADG131113:ADG131116 ANC131113:ANC131116 AWY131113:AWY131116 BGU131113:BGU131116 BQQ131113:BQQ131116 CAM131113:CAM131116 CKI131113:CKI131116 CUE131113:CUE131116 DEA131113:DEA131116 DNW131113:DNW131116 DXS131113:DXS131116 EHO131113:EHO131116 ERK131113:ERK131116 FBG131113:FBG131116 FLC131113:FLC131116 FUY131113:FUY131116 GEU131113:GEU131116 GOQ131113:GOQ131116 GYM131113:GYM131116 HII131113:HII131116 HSE131113:HSE131116 ICA131113:ICA131116 ILW131113:ILW131116 IVS131113:IVS131116 JFO131113:JFO131116 JPK131113:JPK131116 JZG131113:JZG131116 KJC131113:KJC131116 KSY131113:KSY131116 LCU131113:LCU131116 LMQ131113:LMQ131116 LWM131113:LWM131116 MGI131113:MGI131116 MQE131113:MQE131116 NAA131113:NAA131116 NJW131113:NJW131116 NTS131113:NTS131116 ODO131113:ODO131116 ONK131113:ONK131116 OXG131113:OXG131116 PHC131113:PHC131116 PQY131113:PQY131116 QAU131113:QAU131116 QKQ131113:QKQ131116 QUM131113:QUM131116 REI131113:REI131116 ROE131113:ROE131116 RYA131113:RYA131116 SHW131113:SHW131116 SRS131113:SRS131116 TBO131113:TBO131116 TLK131113:TLK131116 TVG131113:TVG131116 UFC131113:UFC131116 UOY131113:UOY131116 UYU131113:UYU131116 VIQ131113:VIQ131116 VSM131113:VSM131116 WCI131113:WCI131116 WME131113:WME131116 WWA131113:WWA131116 S196649:S196652 JO196649:JO196652 TK196649:TK196652 ADG196649:ADG196652 ANC196649:ANC196652 AWY196649:AWY196652 BGU196649:BGU196652 BQQ196649:BQQ196652 CAM196649:CAM196652 CKI196649:CKI196652 CUE196649:CUE196652 DEA196649:DEA196652 DNW196649:DNW196652 DXS196649:DXS196652 EHO196649:EHO196652 ERK196649:ERK196652 FBG196649:FBG196652 FLC196649:FLC196652 FUY196649:FUY196652 GEU196649:GEU196652 GOQ196649:GOQ196652 GYM196649:GYM196652 HII196649:HII196652 HSE196649:HSE196652 ICA196649:ICA196652 ILW196649:ILW196652 IVS196649:IVS196652 JFO196649:JFO196652 JPK196649:JPK196652 JZG196649:JZG196652 KJC196649:KJC196652 KSY196649:KSY196652 LCU196649:LCU196652 LMQ196649:LMQ196652 LWM196649:LWM196652 MGI196649:MGI196652 MQE196649:MQE196652 NAA196649:NAA196652 NJW196649:NJW196652 NTS196649:NTS196652 ODO196649:ODO196652 ONK196649:ONK196652 OXG196649:OXG196652 PHC196649:PHC196652 PQY196649:PQY196652 QAU196649:QAU196652 QKQ196649:QKQ196652 QUM196649:QUM196652 REI196649:REI196652 ROE196649:ROE196652 RYA196649:RYA196652 SHW196649:SHW196652 SRS196649:SRS196652 TBO196649:TBO196652 TLK196649:TLK196652 TVG196649:TVG196652 UFC196649:UFC196652 UOY196649:UOY196652 UYU196649:UYU196652 VIQ196649:VIQ196652 VSM196649:VSM196652 WCI196649:WCI196652 WME196649:WME196652 WWA196649:WWA196652 S262185:S262188 JO262185:JO262188 TK262185:TK262188 ADG262185:ADG262188 ANC262185:ANC262188 AWY262185:AWY262188 BGU262185:BGU262188 BQQ262185:BQQ262188 CAM262185:CAM262188 CKI262185:CKI262188 CUE262185:CUE262188 DEA262185:DEA262188 DNW262185:DNW262188 DXS262185:DXS262188 EHO262185:EHO262188 ERK262185:ERK262188 FBG262185:FBG262188 FLC262185:FLC262188 FUY262185:FUY262188 GEU262185:GEU262188 GOQ262185:GOQ262188 GYM262185:GYM262188 HII262185:HII262188 HSE262185:HSE262188 ICA262185:ICA262188 ILW262185:ILW262188 IVS262185:IVS262188 JFO262185:JFO262188 JPK262185:JPK262188 JZG262185:JZG262188 KJC262185:KJC262188 KSY262185:KSY262188 LCU262185:LCU262188 LMQ262185:LMQ262188 LWM262185:LWM262188 MGI262185:MGI262188 MQE262185:MQE262188 NAA262185:NAA262188 NJW262185:NJW262188 NTS262185:NTS262188 ODO262185:ODO262188 ONK262185:ONK262188 OXG262185:OXG262188 PHC262185:PHC262188 PQY262185:PQY262188 QAU262185:QAU262188 QKQ262185:QKQ262188 QUM262185:QUM262188 REI262185:REI262188 ROE262185:ROE262188 RYA262185:RYA262188 SHW262185:SHW262188 SRS262185:SRS262188 TBO262185:TBO262188 TLK262185:TLK262188 TVG262185:TVG262188 UFC262185:UFC262188 UOY262185:UOY262188 UYU262185:UYU262188 VIQ262185:VIQ262188 VSM262185:VSM262188 WCI262185:WCI262188 WME262185:WME262188 WWA262185:WWA262188 S327721:S327724 JO327721:JO327724 TK327721:TK327724 ADG327721:ADG327724 ANC327721:ANC327724 AWY327721:AWY327724 BGU327721:BGU327724 BQQ327721:BQQ327724 CAM327721:CAM327724 CKI327721:CKI327724 CUE327721:CUE327724 DEA327721:DEA327724 DNW327721:DNW327724 DXS327721:DXS327724 EHO327721:EHO327724 ERK327721:ERK327724 FBG327721:FBG327724 FLC327721:FLC327724 FUY327721:FUY327724 GEU327721:GEU327724 GOQ327721:GOQ327724 GYM327721:GYM327724 HII327721:HII327724 HSE327721:HSE327724 ICA327721:ICA327724 ILW327721:ILW327724 IVS327721:IVS327724 JFO327721:JFO327724 JPK327721:JPK327724 JZG327721:JZG327724 KJC327721:KJC327724 KSY327721:KSY327724 LCU327721:LCU327724 LMQ327721:LMQ327724 LWM327721:LWM327724 MGI327721:MGI327724 MQE327721:MQE327724 NAA327721:NAA327724 NJW327721:NJW327724 NTS327721:NTS327724 ODO327721:ODO327724 ONK327721:ONK327724 OXG327721:OXG327724 PHC327721:PHC327724 PQY327721:PQY327724 QAU327721:QAU327724 QKQ327721:QKQ327724 QUM327721:QUM327724 REI327721:REI327724 ROE327721:ROE327724 RYA327721:RYA327724 SHW327721:SHW327724 SRS327721:SRS327724 TBO327721:TBO327724 TLK327721:TLK327724 TVG327721:TVG327724 UFC327721:UFC327724 UOY327721:UOY327724 UYU327721:UYU327724 VIQ327721:VIQ327724 VSM327721:VSM327724 WCI327721:WCI327724 WME327721:WME327724 WWA327721:WWA327724 S393257:S393260 JO393257:JO393260 TK393257:TK393260 ADG393257:ADG393260 ANC393257:ANC393260 AWY393257:AWY393260 BGU393257:BGU393260 BQQ393257:BQQ393260 CAM393257:CAM393260 CKI393257:CKI393260 CUE393257:CUE393260 DEA393257:DEA393260 DNW393257:DNW393260 DXS393257:DXS393260 EHO393257:EHO393260 ERK393257:ERK393260 FBG393257:FBG393260 FLC393257:FLC393260 FUY393257:FUY393260 GEU393257:GEU393260 GOQ393257:GOQ393260 GYM393257:GYM393260 HII393257:HII393260 HSE393257:HSE393260 ICA393257:ICA393260 ILW393257:ILW393260 IVS393257:IVS393260 JFO393257:JFO393260 JPK393257:JPK393260 JZG393257:JZG393260 KJC393257:KJC393260 KSY393257:KSY393260 LCU393257:LCU393260 LMQ393257:LMQ393260 LWM393257:LWM393260 MGI393257:MGI393260 MQE393257:MQE393260 NAA393257:NAA393260 NJW393257:NJW393260 NTS393257:NTS393260 ODO393257:ODO393260 ONK393257:ONK393260 OXG393257:OXG393260 PHC393257:PHC393260 PQY393257:PQY393260 QAU393257:QAU393260 QKQ393257:QKQ393260 QUM393257:QUM393260 REI393257:REI393260 ROE393257:ROE393260 RYA393257:RYA393260 SHW393257:SHW393260 SRS393257:SRS393260 TBO393257:TBO393260 TLK393257:TLK393260 TVG393257:TVG393260 UFC393257:UFC393260 UOY393257:UOY393260 UYU393257:UYU393260 VIQ393257:VIQ393260 VSM393257:VSM393260 WCI393257:WCI393260 WME393257:WME393260 WWA393257:WWA393260 S458793:S458796 JO458793:JO458796 TK458793:TK458796 ADG458793:ADG458796 ANC458793:ANC458796 AWY458793:AWY458796 BGU458793:BGU458796 BQQ458793:BQQ458796 CAM458793:CAM458796 CKI458793:CKI458796 CUE458793:CUE458796 DEA458793:DEA458796 DNW458793:DNW458796 DXS458793:DXS458796 EHO458793:EHO458796 ERK458793:ERK458796 FBG458793:FBG458796 FLC458793:FLC458796 FUY458793:FUY458796 GEU458793:GEU458796 GOQ458793:GOQ458796 GYM458793:GYM458796 HII458793:HII458796 HSE458793:HSE458796 ICA458793:ICA458796 ILW458793:ILW458796 IVS458793:IVS458796 JFO458793:JFO458796 JPK458793:JPK458796 JZG458793:JZG458796 KJC458793:KJC458796 KSY458793:KSY458796 LCU458793:LCU458796 LMQ458793:LMQ458796 LWM458793:LWM458796 MGI458793:MGI458796 MQE458793:MQE458796 NAA458793:NAA458796 NJW458793:NJW458796 NTS458793:NTS458796 ODO458793:ODO458796 ONK458793:ONK458796 OXG458793:OXG458796 PHC458793:PHC458796 PQY458793:PQY458796 QAU458793:QAU458796 QKQ458793:QKQ458796 QUM458793:QUM458796 REI458793:REI458796 ROE458793:ROE458796 RYA458793:RYA458796 SHW458793:SHW458796 SRS458793:SRS458796 TBO458793:TBO458796 TLK458793:TLK458796 TVG458793:TVG458796 UFC458793:UFC458796 UOY458793:UOY458796 UYU458793:UYU458796 VIQ458793:VIQ458796 VSM458793:VSM458796 WCI458793:WCI458796 WME458793:WME458796 WWA458793:WWA458796 S524329:S524332 JO524329:JO524332 TK524329:TK524332 ADG524329:ADG524332 ANC524329:ANC524332 AWY524329:AWY524332 BGU524329:BGU524332 BQQ524329:BQQ524332 CAM524329:CAM524332 CKI524329:CKI524332 CUE524329:CUE524332 DEA524329:DEA524332 DNW524329:DNW524332 DXS524329:DXS524332 EHO524329:EHO524332 ERK524329:ERK524332 FBG524329:FBG524332 FLC524329:FLC524332 FUY524329:FUY524332 GEU524329:GEU524332 GOQ524329:GOQ524332 GYM524329:GYM524332 HII524329:HII524332 HSE524329:HSE524332 ICA524329:ICA524332 ILW524329:ILW524332 IVS524329:IVS524332 JFO524329:JFO524332 JPK524329:JPK524332 JZG524329:JZG524332 KJC524329:KJC524332 KSY524329:KSY524332 LCU524329:LCU524332 LMQ524329:LMQ524332 LWM524329:LWM524332 MGI524329:MGI524332 MQE524329:MQE524332 NAA524329:NAA524332 NJW524329:NJW524332 NTS524329:NTS524332 ODO524329:ODO524332 ONK524329:ONK524332 OXG524329:OXG524332 PHC524329:PHC524332 PQY524329:PQY524332 QAU524329:QAU524332 QKQ524329:QKQ524332 QUM524329:QUM524332 REI524329:REI524332 ROE524329:ROE524332 RYA524329:RYA524332 SHW524329:SHW524332 SRS524329:SRS524332 TBO524329:TBO524332 TLK524329:TLK524332 TVG524329:TVG524332 UFC524329:UFC524332 UOY524329:UOY524332 UYU524329:UYU524332 VIQ524329:VIQ524332 VSM524329:VSM524332 WCI524329:WCI524332 WME524329:WME524332 WWA524329:WWA524332 S589865:S589868 JO589865:JO589868 TK589865:TK589868 ADG589865:ADG589868 ANC589865:ANC589868 AWY589865:AWY589868 BGU589865:BGU589868 BQQ589865:BQQ589868 CAM589865:CAM589868 CKI589865:CKI589868 CUE589865:CUE589868 DEA589865:DEA589868 DNW589865:DNW589868 DXS589865:DXS589868 EHO589865:EHO589868 ERK589865:ERK589868 FBG589865:FBG589868 FLC589865:FLC589868 FUY589865:FUY589868 GEU589865:GEU589868 GOQ589865:GOQ589868 GYM589865:GYM589868 HII589865:HII589868 HSE589865:HSE589868 ICA589865:ICA589868 ILW589865:ILW589868 IVS589865:IVS589868 JFO589865:JFO589868 JPK589865:JPK589868 JZG589865:JZG589868 KJC589865:KJC589868 KSY589865:KSY589868 LCU589865:LCU589868 LMQ589865:LMQ589868 LWM589865:LWM589868 MGI589865:MGI589868 MQE589865:MQE589868 NAA589865:NAA589868 NJW589865:NJW589868 NTS589865:NTS589868 ODO589865:ODO589868 ONK589865:ONK589868 OXG589865:OXG589868 PHC589865:PHC589868 PQY589865:PQY589868 QAU589865:QAU589868 QKQ589865:QKQ589868 QUM589865:QUM589868 REI589865:REI589868 ROE589865:ROE589868 RYA589865:RYA589868 SHW589865:SHW589868 SRS589865:SRS589868 TBO589865:TBO589868 TLK589865:TLK589868 TVG589865:TVG589868 UFC589865:UFC589868 UOY589865:UOY589868 UYU589865:UYU589868 VIQ589865:VIQ589868 VSM589865:VSM589868 WCI589865:WCI589868 WME589865:WME589868 WWA589865:WWA589868 S655401:S655404 JO655401:JO655404 TK655401:TK655404 ADG655401:ADG655404 ANC655401:ANC655404 AWY655401:AWY655404 BGU655401:BGU655404 BQQ655401:BQQ655404 CAM655401:CAM655404 CKI655401:CKI655404 CUE655401:CUE655404 DEA655401:DEA655404 DNW655401:DNW655404 DXS655401:DXS655404 EHO655401:EHO655404 ERK655401:ERK655404 FBG655401:FBG655404 FLC655401:FLC655404 FUY655401:FUY655404 GEU655401:GEU655404 GOQ655401:GOQ655404 GYM655401:GYM655404 HII655401:HII655404 HSE655401:HSE655404 ICA655401:ICA655404 ILW655401:ILW655404 IVS655401:IVS655404 JFO655401:JFO655404 JPK655401:JPK655404 JZG655401:JZG655404 KJC655401:KJC655404 KSY655401:KSY655404 LCU655401:LCU655404 LMQ655401:LMQ655404 LWM655401:LWM655404 MGI655401:MGI655404 MQE655401:MQE655404 NAA655401:NAA655404 NJW655401:NJW655404 NTS655401:NTS655404 ODO655401:ODO655404 ONK655401:ONK655404 OXG655401:OXG655404 PHC655401:PHC655404 PQY655401:PQY655404 QAU655401:QAU655404 QKQ655401:QKQ655404 QUM655401:QUM655404 REI655401:REI655404 ROE655401:ROE655404 RYA655401:RYA655404 SHW655401:SHW655404 SRS655401:SRS655404 TBO655401:TBO655404 TLK655401:TLK655404 TVG655401:TVG655404 UFC655401:UFC655404 UOY655401:UOY655404 UYU655401:UYU655404 VIQ655401:VIQ655404 VSM655401:VSM655404 WCI655401:WCI655404 WME655401:WME655404 WWA655401:WWA655404 S720937:S720940 JO720937:JO720940 TK720937:TK720940 ADG720937:ADG720940 ANC720937:ANC720940 AWY720937:AWY720940 BGU720937:BGU720940 BQQ720937:BQQ720940 CAM720937:CAM720940 CKI720937:CKI720940 CUE720937:CUE720940 DEA720937:DEA720940 DNW720937:DNW720940 DXS720937:DXS720940 EHO720937:EHO720940 ERK720937:ERK720940 FBG720937:FBG720940 FLC720937:FLC720940 FUY720937:FUY720940 GEU720937:GEU720940 GOQ720937:GOQ720940 GYM720937:GYM720940 HII720937:HII720940 HSE720937:HSE720940 ICA720937:ICA720940 ILW720937:ILW720940 IVS720937:IVS720940 JFO720937:JFO720940 JPK720937:JPK720940 JZG720937:JZG720940 KJC720937:KJC720940 KSY720937:KSY720940 LCU720937:LCU720940 LMQ720937:LMQ720940 LWM720937:LWM720940 MGI720937:MGI720940 MQE720937:MQE720940 NAA720937:NAA720940 NJW720937:NJW720940 NTS720937:NTS720940 ODO720937:ODO720940 ONK720937:ONK720940 OXG720937:OXG720940 PHC720937:PHC720940 PQY720937:PQY720940 QAU720937:QAU720940 QKQ720937:QKQ720940 QUM720937:QUM720940 REI720937:REI720940 ROE720937:ROE720940 RYA720937:RYA720940 SHW720937:SHW720940 SRS720937:SRS720940 TBO720937:TBO720940 TLK720937:TLK720940 TVG720937:TVG720940 UFC720937:UFC720940 UOY720937:UOY720940 UYU720937:UYU720940 VIQ720937:VIQ720940 VSM720937:VSM720940 WCI720937:WCI720940 WME720937:WME720940 WWA720937:WWA720940 S786473:S786476 JO786473:JO786476 TK786473:TK786476 ADG786473:ADG786476 ANC786473:ANC786476 AWY786473:AWY786476 BGU786473:BGU786476 BQQ786473:BQQ786476 CAM786473:CAM786476 CKI786473:CKI786476 CUE786473:CUE786476 DEA786473:DEA786476 DNW786473:DNW786476 DXS786473:DXS786476 EHO786473:EHO786476 ERK786473:ERK786476 FBG786473:FBG786476 FLC786473:FLC786476 FUY786473:FUY786476 GEU786473:GEU786476 GOQ786473:GOQ786476 GYM786473:GYM786476 HII786473:HII786476 HSE786473:HSE786476 ICA786473:ICA786476 ILW786473:ILW786476 IVS786473:IVS786476 JFO786473:JFO786476 JPK786473:JPK786476 JZG786473:JZG786476 KJC786473:KJC786476 KSY786473:KSY786476 LCU786473:LCU786476 LMQ786473:LMQ786476 LWM786473:LWM786476 MGI786473:MGI786476 MQE786473:MQE786476 NAA786473:NAA786476 NJW786473:NJW786476 NTS786473:NTS786476 ODO786473:ODO786476 ONK786473:ONK786476 OXG786473:OXG786476 PHC786473:PHC786476 PQY786473:PQY786476 QAU786473:QAU786476 QKQ786473:QKQ786476 QUM786473:QUM786476 REI786473:REI786476 ROE786473:ROE786476 RYA786473:RYA786476 SHW786473:SHW786476 SRS786473:SRS786476 TBO786473:TBO786476 TLK786473:TLK786476 TVG786473:TVG786476 UFC786473:UFC786476 UOY786473:UOY786476 UYU786473:UYU786476 VIQ786473:VIQ786476 VSM786473:VSM786476 WCI786473:WCI786476 WME786473:WME786476 WWA786473:WWA786476 S852009:S852012 JO852009:JO852012 TK852009:TK852012 ADG852009:ADG852012 ANC852009:ANC852012 AWY852009:AWY852012 BGU852009:BGU852012 BQQ852009:BQQ852012 CAM852009:CAM852012 CKI852009:CKI852012 CUE852009:CUE852012 DEA852009:DEA852012 DNW852009:DNW852012 DXS852009:DXS852012 EHO852009:EHO852012 ERK852009:ERK852012 FBG852009:FBG852012 FLC852009:FLC852012 FUY852009:FUY852012 GEU852009:GEU852012 GOQ852009:GOQ852012 GYM852009:GYM852012 HII852009:HII852012 HSE852009:HSE852012 ICA852009:ICA852012 ILW852009:ILW852012 IVS852009:IVS852012 JFO852009:JFO852012 JPK852009:JPK852012 JZG852009:JZG852012 KJC852009:KJC852012 KSY852009:KSY852012 LCU852009:LCU852012 LMQ852009:LMQ852012 LWM852009:LWM852012 MGI852009:MGI852012 MQE852009:MQE852012 NAA852009:NAA852012 NJW852009:NJW852012 NTS852009:NTS852012 ODO852009:ODO852012 ONK852009:ONK852012 OXG852009:OXG852012 PHC852009:PHC852012 PQY852009:PQY852012 QAU852009:QAU852012 QKQ852009:QKQ852012 QUM852009:QUM852012 REI852009:REI852012 ROE852009:ROE852012 RYA852009:RYA852012 SHW852009:SHW852012 SRS852009:SRS852012 TBO852009:TBO852012 TLK852009:TLK852012 TVG852009:TVG852012 UFC852009:UFC852012 UOY852009:UOY852012 UYU852009:UYU852012 VIQ852009:VIQ852012 VSM852009:VSM852012 WCI852009:WCI852012 WME852009:WME852012 WWA852009:WWA852012 S917545:S917548 JO917545:JO917548 TK917545:TK917548 ADG917545:ADG917548 ANC917545:ANC917548 AWY917545:AWY917548 BGU917545:BGU917548 BQQ917545:BQQ917548 CAM917545:CAM917548 CKI917545:CKI917548 CUE917545:CUE917548 DEA917545:DEA917548 DNW917545:DNW917548 DXS917545:DXS917548 EHO917545:EHO917548 ERK917545:ERK917548 FBG917545:FBG917548 FLC917545:FLC917548 FUY917545:FUY917548 GEU917545:GEU917548 GOQ917545:GOQ917548 GYM917545:GYM917548 HII917545:HII917548 HSE917545:HSE917548 ICA917545:ICA917548 ILW917545:ILW917548 IVS917545:IVS917548 JFO917545:JFO917548 JPK917545:JPK917548 JZG917545:JZG917548 KJC917545:KJC917548 KSY917545:KSY917548 LCU917545:LCU917548 LMQ917545:LMQ917548 LWM917545:LWM917548 MGI917545:MGI917548 MQE917545:MQE917548 NAA917545:NAA917548 NJW917545:NJW917548 NTS917545:NTS917548 ODO917545:ODO917548 ONK917545:ONK917548 OXG917545:OXG917548 PHC917545:PHC917548 PQY917545:PQY917548 QAU917545:QAU917548 QKQ917545:QKQ917548 QUM917545:QUM917548 REI917545:REI917548 ROE917545:ROE917548 RYA917545:RYA917548 SHW917545:SHW917548 SRS917545:SRS917548 TBO917545:TBO917548 TLK917545:TLK917548 TVG917545:TVG917548 UFC917545:UFC917548 UOY917545:UOY917548 UYU917545:UYU917548 VIQ917545:VIQ917548 VSM917545:VSM917548 WCI917545:WCI917548 WME917545:WME917548 WWA917545:WWA917548 S983081:S983084 JO983081:JO983084 TK983081:TK983084 ADG983081:ADG983084 ANC983081:ANC983084 AWY983081:AWY983084 BGU983081:BGU983084 BQQ983081:BQQ983084 CAM983081:CAM983084 CKI983081:CKI983084 CUE983081:CUE983084 DEA983081:DEA983084 DNW983081:DNW983084 DXS983081:DXS983084 EHO983081:EHO983084 ERK983081:ERK983084 FBG983081:FBG983084 FLC983081:FLC983084 FUY983081:FUY983084 GEU983081:GEU983084 GOQ983081:GOQ983084 GYM983081:GYM983084 HII983081:HII983084 HSE983081:HSE983084 ICA983081:ICA983084 ILW983081:ILW983084 IVS983081:IVS983084 JFO983081:JFO983084 JPK983081:JPK983084 JZG983081:JZG983084 KJC983081:KJC983084 KSY983081:KSY983084 LCU983081:LCU983084 LMQ983081:LMQ983084 LWM983081:LWM983084 MGI983081:MGI983084 MQE983081:MQE983084 NAA983081:NAA983084 NJW983081:NJW983084 NTS983081:NTS983084 ODO983081:ODO983084 ONK983081:ONK983084 OXG983081:OXG983084 PHC983081:PHC983084 PQY983081:PQY983084 QAU983081:QAU983084 QKQ983081:QKQ983084 QUM983081:QUM983084 REI983081:REI983084 ROE983081:ROE983084 RYA983081:RYA983084 SHW983081:SHW983084 SRS983081:SRS983084 TBO983081:TBO983084 TLK983081:TLK983084 TVG983081:TVG983084 UFC983081:UFC983084 UOY983081:UOY983084 UYU983081:UYU983084 VIQ983081:VIQ983084 VSM983081:VSM983084 WCI983081:WCI983084 WME983081:WME983084 WWA983081:WWA983084 IW13:IX13 A65542:B65549 IW65542:IX65549 SS65542:ST65549 ACO65542:ACP65549 AMK65542:AML65549 AWG65542:AWH65549 BGC65542:BGD65549 BPY65542:BPZ65549 BZU65542:BZV65549 CJQ65542:CJR65549 CTM65542:CTN65549 DDI65542:DDJ65549 DNE65542:DNF65549 DXA65542:DXB65549 EGW65542:EGX65549 EQS65542:EQT65549 FAO65542:FAP65549 FKK65542:FKL65549 FUG65542:FUH65549 GEC65542:GED65549 GNY65542:GNZ65549 GXU65542:GXV65549 HHQ65542:HHR65549 HRM65542:HRN65549 IBI65542:IBJ65549 ILE65542:ILF65549 IVA65542:IVB65549 JEW65542:JEX65549 JOS65542:JOT65549 JYO65542:JYP65549 KIK65542:KIL65549 KSG65542:KSH65549 LCC65542:LCD65549 LLY65542:LLZ65549 LVU65542:LVV65549 MFQ65542:MFR65549 MPM65542:MPN65549 MZI65542:MZJ65549 NJE65542:NJF65549 NTA65542:NTB65549 OCW65542:OCX65549 OMS65542:OMT65549 OWO65542:OWP65549 PGK65542:PGL65549 PQG65542:PQH65549 QAC65542:QAD65549 QJY65542:QJZ65549 QTU65542:QTV65549 RDQ65542:RDR65549 RNM65542:RNN65549 RXI65542:RXJ65549 SHE65542:SHF65549 SRA65542:SRB65549 TAW65542:TAX65549 TKS65542:TKT65549 TUO65542:TUP65549 UEK65542:UEL65549 UOG65542:UOH65549 UYC65542:UYD65549 VHY65542:VHZ65549 VRU65542:VRV65549 WBQ65542:WBR65549 WLM65542:WLN65549 WVI65542:WVJ65549 A131078:B131085 IW131078:IX131085 SS131078:ST131085 ACO131078:ACP131085 AMK131078:AML131085 AWG131078:AWH131085 BGC131078:BGD131085 BPY131078:BPZ131085 BZU131078:BZV131085 CJQ131078:CJR131085 CTM131078:CTN131085 DDI131078:DDJ131085 DNE131078:DNF131085 DXA131078:DXB131085 EGW131078:EGX131085 EQS131078:EQT131085 FAO131078:FAP131085 FKK131078:FKL131085 FUG131078:FUH131085 GEC131078:GED131085 GNY131078:GNZ131085 GXU131078:GXV131085 HHQ131078:HHR131085 HRM131078:HRN131085 IBI131078:IBJ131085 ILE131078:ILF131085 IVA131078:IVB131085 JEW131078:JEX131085 JOS131078:JOT131085 JYO131078:JYP131085 KIK131078:KIL131085 KSG131078:KSH131085 LCC131078:LCD131085 LLY131078:LLZ131085 LVU131078:LVV131085 MFQ131078:MFR131085 MPM131078:MPN131085 MZI131078:MZJ131085 NJE131078:NJF131085 NTA131078:NTB131085 OCW131078:OCX131085 OMS131078:OMT131085 OWO131078:OWP131085 PGK131078:PGL131085 PQG131078:PQH131085 QAC131078:QAD131085 QJY131078:QJZ131085 QTU131078:QTV131085 RDQ131078:RDR131085 RNM131078:RNN131085 RXI131078:RXJ131085 SHE131078:SHF131085 SRA131078:SRB131085 TAW131078:TAX131085 TKS131078:TKT131085 TUO131078:TUP131085 UEK131078:UEL131085 UOG131078:UOH131085 UYC131078:UYD131085 VHY131078:VHZ131085 VRU131078:VRV131085 WBQ131078:WBR131085 WLM131078:WLN131085 WVI131078:WVJ131085 A196614:B196621 IW196614:IX196621 SS196614:ST196621 ACO196614:ACP196621 AMK196614:AML196621 AWG196614:AWH196621 BGC196614:BGD196621 BPY196614:BPZ196621 BZU196614:BZV196621 CJQ196614:CJR196621 CTM196614:CTN196621 DDI196614:DDJ196621 DNE196614:DNF196621 DXA196614:DXB196621 EGW196614:EGX196621 EQS196614:EQT196621 FAO196614:FAP196621 FKK196614:FKL196621 FUG196614:FUH196621 GEC196614:GED196621 GNY196614:GNZ196621 GXU196614:GXV196621 HHQ196614:HHR196621 HRM196614:HRN196621 IBI196614:IBJ196621 ILE196614:ILF196621 IVA196614:IVB196621 JEW196614:JEX196621 JOS196614:JOT196621 JYO196614:JYP196621 KIK196614:KIL196621 KSG196614:KSH196621 LCC196614:LCD196621 LLY196614:LLZ196621 LVU196614:LVV196621 MFQ196614:MFR196621 MPM196614:MPN196621 MZI196614:MZJ196621 NJE196614:NJF196621 NTA196614:NTB196621 OCW196614:OCX196621 OMS196614:OMT196621 OWO196614:OWP196621 PGK196614:PGL196621 PQG196614:PQH196621 QAC196614:QAD196621 QJY196614:QJZ196621 QTU196614:QTV196621 RDQ196614:RDR196621 RNM196614:RNN196621 RXI196614:RXJ196621 SHE196614:SHF196621 SRA196614:SRB196621 TAW196614:TAX196621 TKS196614:TKT196621 TUO196614:TUP196621 UEK196614:UEL196621 UOG196614:UOH196621 UYC196614:UYD196621 VHY196614:VHZ196621 VRU196614:VRV196621 WBQ196614:WBR196621 WLM196614:WLN196621 WVI196614:WVJ196621 A262150:B262157 IW262150:IX262157 SS262150:ST262157 ACO262150:ACP262157 AMK262150:AML262157 AWG262150:AWH262157 BGC262150:BGD262157 BPY262150:BPZ262157 BZU262150:BZV262157 CJQ262150:CJR262157 CTM262150:CTN262157 DDI262150:DDJ262157 DNE262150:DNF262157 DXA262150:DXB262157 EGW262150:EGX262157 EQS262150:EQT262157 FAO262150:FAP262157 FKK262150:FKL262157 FUG262150:FUH262157 GEC262150:GED262157 GNY262150:GNZ262157 GXU262150:GXV262157 HHQ262150:HHR262157 HRM262150:HRN262157 IBI262150:IBJ262157 ILE262150:ILF262157 IVA262150:IVB262157 JEW262150:JEX262157 JOS262150:JOT262157 JYO262150:JYP262157 KIK262150:KIL262157 KSG262150:KSH262157 LCC262150:LCD262157 LLY262150:LLZ262157 LVU262150:LVV262157 MFQ262150:MFR262157 MPM262150:MPN262157 MZI262150:MZJ262157 NJE262150:NJF262157 NTA262150:NTB262157 OCW262150:OCX262157 OMS262150:OMT262157 OWO262150:OWP262157 PGK262150:PGL262157 PQG262150:PQH262157 QAC262150:QAD262157 QJY262150:QJZ262157 QTU262150:QTV262157 RDQ262150:RDR262157 RNM262150:RNN262157 RXI262150:RXJ262157 SHE262150:SHF262157 SRA262150:SRB262157 TAW262150:TAX262157 TKS262150:TKT262157 TUO262150:TUP262157 UEK262150:UEL262157 UOG262150:UOH262157 UYC262150:UYD262157 VHY262150:VHZ262157 VRU262150:VRV262157 WBQ262150:WBR262157 WLM262150:WLN262157 WVI262150:WVJ262157 A327686:B327693 IW327686:IX327693 SS327686:ST327693 ACO327686:ACP327693 AMK327686:AML327693 AWG327686:AWH327693 BGC327686:BGD327693 BPY327686:BPZ327693 BZU327686:BZV327693 CJQ327686:CJR327693 CTM327686:CTN327693 DDI327686:DDJ327693 DNE327686:DNF327693 DXA327686:DXB327693 EGW327686:EGX327693 EQS327686:EQT327693 FAO327686:FAP327693 FKK327686:FKL327693 FUG327686:FUH327693 GEC327686:GED327693 GNY327686:GNZ327693 GXU327686:GXV327693 HHQ327686:HHR327693 HRM327686:HRN327693 IBI327686:IBJ327693 ILE327686:ILF327693 IVA327686:IVB327693 JEW327686:JEX327693 JOS327686:JOT327693 JYO327686:JYP327693 KIK327686:KIL327693 KSG327686:KSH327693 LCC327686:LCD327693 LLY327686:LLZ327693 LVU327686:LVV327693 MFQ327686:MFR327693 MPM327686:MPN327693 MZI327686:MZJ327693 NJE327686:NJF327693 NTA327686:NTB327693 OCW327686:OCX327693 OMS327686:OMT327693 OWO327686:OWP327693 PGK327686:PGL327693 PQG327686:PQH327693 QAC327686:QAD327693 QJY327686:QJZ327693 QTU327686:QTV327693 RDQ327686:RDR327693 RNM327686:RNN327693 RXI327686:RXJ327693 SHE327686:SHF327693 SRA327686:SRB327693 TAW327686:TAX327693 TKS327686:TKT327693 TUO327686:TUP327693 UEK327686:UEL327693 UOG327686:UOH327693 UYC327686:UYD327693 VHY327686:VHZ327693 VRU327686:VRV327693 WBQ327686:WBR327693 WLM327686:WLN327693 WVI327686:WVJ327693 A393222:B393229 IW393222:IX393229 SS393222:ST393229 ACO393222:ACP393229 AMK393222:AML393229 AWG393222:AWH393229 BGC393222:BGD393229 BPY393222:BPZ393229 BZU393222:BZV393229 CJQ393222:CJR393229 CTM393222:CTN393229 DDI393222:DDJ393229 DNE393222:DNF393229 DXA393222:DXB393229 EGW393222:EGX393229 EQS393222:EQT393229 FAO393222:FAP393229 FKK393222:FKL393229 FUG393222:FUH393229 GEC393222:GED393229 GNY393222:GNZ393229 GXU393222:GXV393229 HHQ393222:HHR393229 HRM393222:HRN393229 IBI393222:IBJ393229 ILE393222:ILF393229 IVA393222:IVB393229 JEW393222:JEX393229 JOS393222:JOT393229 JYO393222:JYP393229 KIK393222:KIL393229 KSG393222:KSH393229 LCC393222:LCD393229 LLY393222:LLZ393229 LVU393222:LVV393229 MFQ393222:MFR393229 MPM393222:MPN393229 MZI393222:MZJ393229 NJE393222:NJF393229 NTA393222:NTB393229 OCW393222:OCX393229 OMS393222:OMT393229 OWO393222:OWP393229 PGK393222:PGL393229 PQG393222:PQH393229 QAC393222:QAD393229 QJY393222:QJZ393229 QTU393222:QTV393229 RDQ393222:RDR393229 RNM393222:RNN393229 RXI393222:RXJ393229 SHE393222:SHF393229 SRA393222:SRB393229 TAW393222:TAX393229 TKS393222:TKT393229 TUO393222:TUP393229 UEK393222:UEL393229 UOG393222:UOH393229 UYC393222:UYD393229 VHY393222:VHZ393229 VRU393222:VRV393229 WBQ393222:WBR393229 WLM393222:WLN393229 WVI393222:WVJ393229 A458758:B458765 IW458758:IX458765 SS458758:ST458765 ACO458758:ACP458765 AMK458758:AML458765 AWG458758:AWH458765 BGC458758:BGD458765 BPY458758:BPZ458765 BZU458758:BZV458765 CJQ458758:CJR458765 CTM458758:CTN458765 DDI458758:DDJ458765 DNE458758:DNF458765 DXA458758:DXB458765 EGW458758:EGX458765 EQS458758:EQT458765 FAO458758:FAP458765 FKK458758:FKL458765 FUG458758:FUH458765 GEC458758:GED458765 GNY458758:GNZ458765 GXU458758:GXV458765 HHQ458758:HHR458765 HRM458758:HRN458765 IBI458758:IBJ458765 ILE458758:ILF458765 IVA458758:IVB458765 JEW458758:JEX458765 JOS458758:JOT458765 JYO458758:JYP458765 KIK458758:KIL458765 KSG458758:KSH458765 LCC458758:LCD458765 LLY458758:LLZ458765 LVU458758:LVV458765 MFQ458758:MFR458765 MPM458758:MPN458765 MZI458758:MZJ458765 NJE458758:NJF458765 NTA458758:NTB458765 OCW458758:OCX458765 OMS458758:OMT458765 OWO458758:OWP458765 PGK458758:PGL458765 PQG458758:PQH458765 QAC458758:QAD458765 QJY458758:QJZ458765 QTU458758:QTV458765 RDQ458758:RDR458765 RNM458758:RNN458765 RXI458758:RXJ458765 SHE458758:SHF458765 SRA458758:SRB458765 TAW458758:TAX458765 TKS458758:TKT458765 TUO458758:TUP458765 UEK458758:UEL458765 UOG458758:UOH458765 UYC458758:UYD458765 VHY458758:VHZ458765 VRU458758:VRV458765 WBQ458758:WBR458765 WLM458758:WLN458765 WVI458758:WVJ458765 A524294:B524301 IW524294:IX524301 SS524294:ST524301 ACO524294:ACP524301 AMK524294:AML524301 AWG524294:AWH524301 BGC524294:BGD524301 BPY524294:BPZ524301 BZU524294:BZV524301 CJQ524294:CJR524301 CTM524294:CTN524301 DDI524294:DDJ524301 DNE524294:DNF524301 DXA524294:DXB524301 EGW524294:EGX524301 EQS524294:EQT524301 FAO524294:FAP524301 FKK524294:FKL524301 FUG524294:FUH524301 GEC524294:GED524301 GNY524294:GNZ524301 GXU524294:GXV524301 HHQ524294:HHR524301 HRM524294:HRN524301 IBI524294:IBJ524301 ILE524294:ILF524301 IVA524294:IVB524301 JEW524294:JEX524301 JOS524294:JOT524301 JYO524294:JYP524301 KIK524294:KIL524301 KSG524294:KSH524301 LCC524294:LCD524301 LLY524294:LLZ524301 LVU524294:LVV524301 MFQ524294:MFR524301 MPM524294:MPN524301 MZI524294:MZJ524301 NJE524294:NJF524301 NTA524294:NTB524301 OCW524294:OCX524301 OMS524294:OMT524301 OWO524294:OWP524301 PGK524294:PGL524301 PQG524294:PQH524301 QAC524294:QAD524301 QJY524294:QJZ524301 QTU524294:QTV524301 RDQ524294:RDR524301 RNM524294:RNN524301 RXI524294:RXJ524301 SHE524294:SHF524301 SRA524294:SRB524301 TAW524294:TAX524301 TKS524294:TKT524301 TUO524294:TUP524301 UEK524294:UEL524301 UOG524294:UOH524301 UYC524294:UYD524301 VHY524294:VHZ524301 VRU524294:VRV524301 WBQ524294:WBR524301 WLM524294:WLN524301 WVI524294:WVJ524301 A589830:B589837 IW589830:IX589837 SS589830:ST589837 ACO589830:ACP589837 AMK589830:AML589837 AWG589830:AWH589837 BGC589830:BGD589837 BPY589830:BPZ589837 BZU589830:BZV589837 CJQ589830:CJR589837 CTM589830:CTN589837 DDI589830:DDJ589837 DNE589830:DNF589837 DXA589830:DXB589837 EGW589830:EGX589837 EQS589830:EQT589837 FAO589830:FAP589837 FKK589830:FKL589837 FUG589830:FUH589837 GEC589830:GED589837 GNY589830:GNZ589837 GXU589830:GXV589837 HHQ589830:HHR589837 HRM589830:HRN589837 IBI589830:IBJ589837 ILE589830:ILF589837 IVA589830:IVB589837 JEW589830:JEX589837 JOS589830:JOT589837 JYO589830:JYP589837 KIK589830:KIL589837 KSG589830:KSH589837 LCC589830:LCD589837 LLY589830:LLZ589837 LVU589830:LVV589837 MFQ589830:MFR589837 MPM589830:MPN589837 MZI589830:MZJ589837 NJE589830:NJF589837 NTA589830:NTB589837 OCW589830:OCX589837 OMS589830:OMT589837 OWO589830:OWP589837 PGK589830:PGL589837 PQG589830:PQH589837 QAC589830:QAD589837 QJY589830:QJZ589837 QTU589830:QTV589837 RDQ589830:RDR589837 RNM589830:RNN589837 RXI589830:RXJ589837 SHE589830:SHF589837 SRA589830:SRB589837 TAW589830:TAX589837 TKS589830:TKT589837 TUO589830:TUP589837 UEK589830:UEL589837 UOG589830:UOH589837 UYC589830:UYD589837 VHY589830:VHZ589837 VRU589830:VRV589837 WBQ589830:WBR589837 WLM589830:WLN589837 WVI589830:WVJ589837 A655366:B655373 IW655366:IX655373 SS655366:ST655373 ACO655366:ACP655373 AMK655366:AML655373 AWG655366:AWH655373 BGC655366:BGD655373 BPY655366:BPZ655373 BZU655366:BZV655373 CJQ655366:CJR655373 CTM655366:CTN655373 DDI655366:DDJ655373 DNE655366:DNF655373 DXA655366:DXB655373 EGW655366:EGX655373 EQS655366:EQT655373 FAO655366:FAP655373 FKK655366:FKL655373 FUG655366:FUH655373 GEC655366:GED655373 GNY655366:GNZ655373 GXU655366:GXV655373 HHQ655366:HHR655373 HRM655366:HRN655373 IBI655366:IBJ655373 ILE655366:ILF655373 IVA655366:IVB655373 JEW655366:JEX655373 JOS655366:JOT655373 JYO655366:JYP655373 KIK655366:KIL655373 KSG655366:KSH655373 LCC655366:LCD655373 LLY655366:LLZ655373 LVU655366:LVV655373 MFQ655366:MFR655373 MPM655366:MPN655373 MZI655366:MZJ655373 NJE655366:NJF655373 NTA655366:NTB655373 OCW655366:OCX655373 OMS655366:OMT655373 OWO655366:OWP655373 PGK655366:PGL655373 PQG655366:PQH655373 QAC655366:QAD655373 QJY655366:QJZ655373 QTU655366:QTV655373 RDQ655366:RDR655373 RNM655366:RNN655373 RXI655366:RXJ655373 SHE655366:SHF655373 SRA655366:SRB655373 TAW655366:TAX655373 TKS655366:TKT655373 TUO655366:TUP655373 UEK655366:UEL655373 UOG655366:UOH655373 UYC655366:UYD655373 VHY655366:VHZ655373 VRU655366:VRV655373 WBQ655366:WBR655373 WLM655366:WLN655373 WVI655366:WVJ655373 A720902:B720909 IW720902:IX720909 SS720902:ST720909 ACO720902:ACP720909 AMK720902:AML720909 AWG720902:AWH720909 BGC720902:BGD720909 BPY720902:BPZ720909 BZU720902:BZV720909 CJQ720902:CJR720909 CTM720902:CTN720909 DDI720902:DDJ720909 DNE720902:DNF720909 DXA720902:DXB720909 EGW720902:EGX720909 EQS720902:EQT720909 FAO720902:FAP720909 FKK720902:FKL720909 FUG720902:FUH720909 GEC720902:GED720909 GNY720902:GNZ720909 GXU720902:GXV720909 HHQ720902:HHR720909 HRM720902:HRN720909 IBI720902:IBJ720909 ILE720902:ILF720909 IVA720902:IVB720909 JEW720902:JEX720909 JOS720902:JOT720909 JYO720902:JYP720909 KIK720902:KIL720909 KSG720902:KSH720909 LCC720902:LCD720909 LLY720902:LLZ720909 LVU720902:LVV720909 MFQ720902:MFR720909 MPM720902:MPN720909 MZI720902:MZJ720909 NJE720902:NJF720909 NTA720902:NTB720909 OCW720902:OCX720909 OMS720902:OMT720909 OWO720902:OWP720909 PGK720902:PGL720909 PQG720902:PQH720909 QAC720902:QAD720909 QJY720902:QJZ720909 QTU720902:QTV720909 RDQ720902:RDR720909 RNM720902:RNN720909 RXI720902:RXJ720909 SHE720902:SHF720909 SRA720902:SRB720909 TAW720902:TAX720909 TKS720902:TKT720909 TUO720902:TUP720909 UEK720902:UEL720909 UOG720902:UOH720909 UYC720902:UYD720909 VHY720902:VHZ720909 VRU720902:VRV720909 WBQ720902:WBR720909 WLM720902:WLN720909 WVI720902:WVJ720909 A786438:B786445 IW786438:IX786445 SS786438:ST786445 ACO786438:ACP786445 AMK786438:AML786445 AWG786438:AWH786445 BGC786438:BGD786445 BPY786438:BPZ786445 BZU786438:BZV786445 CJQ786438:CJR786445 CTM786438:CTN786445 DDI786438:DDJ786445 DNE786438:DNF786445 DXA786438:DXB786445 EGW786438:EGX786445 EQS786438:EQT786445 FAO786438:FAP786445 FKK786438:FKL786445 FUG786438:FUH786445 GEC786438:GED786445 GNY786438:GNZ786445 GXU786438:GXV786445 HHQ786438:HHR786445 HRM786438:HRN786445 IBI786438:IBJ786445 ILE786438:ILF786445 IVA786438:IVB786445 JEW786438:JEX786445 JOS786438:JOT786445 JYO786438:JYP786445 KIK786438:KIL786445 KSG786438:KSH786445 LCC786438:LCD786445 LLY786438:LLZ786445 LVU786438:LVV786445 MFQ786438:MFR786445 MPM786438:MPN786445 MZI786438:MZJ786445 NJE786438:NJF786445 NTA786438:NTB786445 OCW786438:OCX786445 OMS786438:OMT786445 OWO786438:OWP786445 PGK786438:PGL786445 PQG786438:PQH786445 QAC786438:QAD786445 QJY786438:QJZ786445 QTU786438:QTV786445 RDQ786438:RDR786445 RNM786438:RNN786445 RXI786438:RXJ786445 SHE786438:SHF786445 SRA786438:SRB786445 TAW786438:TAX786445 TKS786438:TKT786445 TUO786438:TUP786445 UEK786438:UEL786445 UOG786438:UOH786445 UYC786438:UYD786445 VHY786438:VHZ786445 VRU786438:VRV786445 WBQ786438:WBR786445 WLM786438:WLN786445 WVI786438:WVJ786445 A851974:B851981 IW851974:IX851981 SS851974:ST851981 ACO851974:ACP851981 AMK851974:AML851981 AWG851974:AWH851981 BGC851974:BGD851981 BPY851974:BPZ851981 BZU851974:BZV851981 CJQ851974:CJR851981 CTM851974:CTN851981 DDI851974:DDJ851981 DNE851974:DNF851981 DXA851974:DXB851981 EGW851974:EGX851981 EQS851974:EQT851981 FAO851974:FAP851981 FKK851974:FKL851981 FUG851974:FUH851981 GEC851974:GED851981 GNY851974:GNZ851981 GXU851974:GXV851981 HHQ851974:HHR851981 HRM851974:HRN851981 IBI851974:IBJ851981 ILE851974:ILF851981 IVA851974:IVB851981 JEW851974:JEX851981 JOS851974:JOT851981 JYO851974:JYP851981 KIK851974:KIL851981 KSG851974:KSH851981 LCC851974:LCD851981 LLY851974:LLZ851981 LVU851974:LVV851981 MFQ851974:MFR851981 MPM851974:MPN851981 MZI851974:MZJ851981 NJE851974:NJF851981 NTA851974:NTB851981 OCW851974:OCX851981 OMS851974:OMT851981 OWO851974:OWP851981 PGK851974:PGL851981 PQG851974:PQH851981 QAC851974:QAD851981 QJY851974:QJZ851981 QTU851974:QTV851981 RDQ851974:RDR851981 RNM851974:RNN851981 RXI851974:RXJ851981 SHE851974:SHF851981 SRA851974:SRB851981 TAW851974:TAX851981 TKS851974:TKT851981 TUO851974:TUP851981 UEK851974:UEL851981 UOG851974:UOH851981 UYC851974:UYD851981 VHY851974:VHZ851981 VRU851974:VRV851981 WBQ851974:WBR851981 WLM851974:WLN851981 WVI851974:WVJ851981 A917510:B917517 IW917510:IX917517 SS917510:ST917517 ACO917510:ACP917517 AMK917510:AML917517 AWG917510:AWH917517 BGC917510:BGD917517 BPY917510:BPZ917517 BZU917510:BZV917517 CJQ917510:CJR917517 CTM917510:CTN917517 DDI917510:DDJ917517 DNE917510:DNF917517 DXA917510:DXB917517 EGW917510:EGX917517 EQS917510:EQT917517 FAO917510:FAP917517 FKK917510:FKL917517 FUG917510:FUH917517 GEC917510:GED917517 GNY917510:GNZ917517 GXU917510:GXV917517 HHQ917510:HHR917517 HRM917510:HRN917517 IBI917510:IBJ917517 ILE917510:ILF917517 IVA917510:IVB917517 JEW917510:JEX917517 JOS917510:JOT917517 JYO917510:JYP917517 KIK917510:KIL917517 KSG917510:KSH917517 LCC917510:LCD917517 LLY917510:LLZ917517 LVU917510:LVV917517 MFQ917510:MFR917517 MPM917510:MPN917517 MZI917510:MZJ917517 NJE917510:NJF917517 NTA917510:NTB917517 OCW917510:OCX917517 OMS917510:OMT917517 OWO917510:OWP917517 PGK917510:PGL917517 PQG917510:PQH917517 QAC917510:QAD917517 QJY917510:QJZ917517 QTU917510:QTV917517 RDQ917510:RDR917517 RNM917510:RNN917517 RXI917510:RXJ917517 SHE917510:SHF917517 SRA917510:SRB917517 TAW917510:TAX917517 TKS917510:TKT917517 TUO917510:TUP917517 UEK917510:UEL917517 UOG917510:UOH917517 UYC917510:UYD917517 VHY917510:VHZ917517 VRU917510:VRV917517 WBQ917510:WBR917517 WLM917510:WLN917517 WVI917510:WVJ917517 A983046:B983053 IW983046:IX983053 SS983046:ST983053 ACO983046:ACP983053 AMK983046:AML983053 AWG983046:AWH983053 BGC983046:BGD983053 BPY983046:BPZ983053 BZU983046:BZV983053 CJQ983046:CJR983053 CTM983046:CTN983053 DDI983046:DDJ983053 DNE983046:DNF983053 DXA983046:DXB983053 EGW983046:EGX983053 EQS983046:EQT983053 FAO983046:FAP983053 FKK983046:FKL983053 FUG983046:FUH983053 GEC983046:GED983053 GNY983046:GNZ983053 GXU983046:GXV983053 HHQ983046:HHR983053 HRM983046:HRN983053 IBI983046:IBJ983053 ILE983046:ILF983053 IVA983046:IVB983053 JEW983046:JEX983053 JOS983046:JOT983053 JYO983046:JYP983053 KIK983046:KIL983053 KSG983046:KSH983053 LCC983046:LCD983053 LLY983046:LLZ983053 LVU983046:LVV983053 MFQ983046:MFR983053 MPM983046:MPN983053 MZI983046:MZJ983053 NJE983046:NJF983053 NTA983046:NTB983053 OCW983046:OCX983053 OMS983046:OMT983053 OWO983046:OWP983053 PGK983046:PGL983053 PQG983046:PQH983053 QAC983046:QAD983053 QJY983046:QJZ983053 QTU983046:QTV983053 RDQ983046:RDR983053 RNM983046:RNN983053 RXI983046:RXJ983053 SHE983046:SHF983053 SRA983046:SRB983053 TAW983046:TAX983053 TKS983046:TKT983053 TUO983046:TUP983053 UEK983046:UEL983053 UOG983046:UOH983053 UYC983046:UYD983053 VHY983046:VHZ983053 VRU983046:VRV983053 WBQ983046:WBR983053 WLM983046:WLN983053 WVI983046:WVJ983053 M33:M34 JI33:JI34 TE33:TE34 ADA33:ADA34 AMW33:AMW34 AWS33:AWS34 BGO33:BGO34 BQK33:BQK34 CAG33:CAG34 CKC33:CKC34 CTY33:CTY34 DDU33:DDU34 DNQ33:DNQ34 DXM33:DXM34 EHI33:EHI34 ERE33:ERE34 FBA33:FBA34 FKW33:FKW34 FUS33:FUS34 GEO33:GEO34 GOK33:GOK34 GYG33:GYG34 HIC33:HIC34 HRY33:HRY34 IBU33:IBU34 ILQ33:ILQ34 IVM33:IVM34 JFI33:JFI34 JPE33:JPE34 JZA33:JZA34 KIW33:KIW34 KSS33:KSS34 LCO33:LCO34 LMK33:LMK34 LWG33:LWG34 MGC33:MGC34 MPY33:MPY34 MZU33:MZU34 NJQ33:NJQ34 NTM33:NTM34 ODI33:ODI34 ONE33:ONE34 OXA33:OXA34 PGW33:PGW34 PQS33:PQS34 QAO33:QAO34 QKK33:QKK34 QUG33:QUG34 REC33:REC34 RNY33:RNY34 RXU33:RXU34 SHQ33:SHQ34 SRM33:SRM34 TBI33:TBI34 TLE33:TLE34 TVA33:TVA34 UEW33:UEW34 UOS33:UOS34 UYO33:UYO34 VIK33:VIK34 VSG33:VSG34 WCC33:WCC34 WLY33:WLY34 WVU33:WVU34 M65569:M65570 JI65569:JI65570 TE65569:TE65570 ADA65569:ADA65570 AMW65569:AMW65570 AWS65569:AWS65570 BGO65569:BGO65570 BQK65569:BQK65570 CAG65569:CAG65570 CKC65569:CKC65570 CTY65569:CTY65570 DDU65569:DDU65570 DNQ65569:DNQ65570 DXM65569:DXM65570 EHI65569:EHI65570 ERE65569:ERE65570 FBA65569:FBA65570 FKW65569:FKW65570 FUS65569:FUS65570 GEO65569:GEO65570 GOK65569:GOK65570 GYG65569:GYG65570 HIC65569:HIC65570 HRY65569:HRY65570 IBU65569:IBU65570 ILQ65569:ILQ65570 IVM65569:IVM65570 JFI65569:JFI65570 JPE65569:JPE65570 JZA65569:JZA65570 KIW65569:KIW65570 KSS65569:KSS65570 LCO65569:LCO65570 LMK65569:LMK65570 LWG65569:LWG65570 MGC65569:MGC65570 MPY65569:MPY65570 MZU65569:MZU65570 NJQ65569:NJQ65570 NTM65569:NTM65570 ODI65569:ODI65570 ONE65569:ONE65570 OXA65569:OXA65570 PGW65569:PGW65570 PQS65569:PQS65570 QAO65569:QAO65570 QKK65569:QKK65570 QUG65569:QUG65570 REC65569:REC65570 RNY65569:RNY65570 RXU65569:RXU65570 SHQ65569:SHQ65570 SRM65569:SRM65570 TBI65569:TBI65570 TLE65569:TLE65570 TVA65569:TVA65570 UEW65569:UEW65570 UOS65569:UOS65570 UYO65569:UYO65570 VIK65569:VIK65570 VSG65569:VSG65570 WCC65569:WCC65570 WLY65569:WLY65570 WVU65569:WVU65570 M131105:M131106 JI131105:JI131106 TE131105:TE131106 ADA131105:ADA131106 AMW131105:AMW131106 AWS131105:AWS131106 BGO131105:BGO131106 BQK131105:BQK131106 CAG131105:CAG131106 CKC131105:CKC131106 CTY131105:CTY131106 DDU131105:DDU131106 DNQ131105:DNQ131106 DXM131105:DXM131106 EHI131105:EHI131106 ERE131105:ERE131106 FBA131105:FBA131106 FKW131105:FKW131106 FUS131105:FUS131106 GEO131105:GEO131106 GOK131105:GOK131106 GYG131105:GYG131106 HIC131105:HIC131106 HRY131105:HRY131106 IBU131105:IBU131106 ILQ131105:ILQ131106 IVM131105:IVM131106 JFI131105:JFI131106 JPE131105:JPE131106 JZA131105:JZA131106 KIW131105:KIW131106 KSS131105:KSS131106 LCO131105:LCO131106 LMK131105:LMK131106 LWG131105:LWG131106 MGC131105:MGC131106 MPY131105:MPY131106 MZU131105:MZU131106 NJQ131105:NJQ131106 NTM131105:NTM131106 ODI131105:ODI131106 ONE131105:ONE131106 OXA131105:OXA131106 PGW131105:PGW131106 PQS131105:PQS131106 QAO131105:QAO131106 QKK131105:QKK131106 QUG131105:QUG131106 REC131105:REC131106 RNY131105:RNY131106 RXU131105:RXU131106 SHQ131105:SHQ131106 SRM131105:SRM131106 TBI131105:TBI131106 TLE131105:TLE131106 TVA131105:TVA131106 UEW131105:UEW131106 UOS131105:UOS131106 UYO131105:UYO131106 VIK131105:VIK131106 VSG131105:VSG131106 WCC131105:WCC131106 WLY131105:WLY131106 WVU131105:WVU131106 M196641:M196642 JI196641:JI196642 TE196641:TE196642 ADA196641:ADA196642 AMW196641:AMW196642 AWS196641:AWS196642 BGO196641:BGO196642 BQK196641:BQK196642 CAG196641:CAG196642 CKC196641:CKC196642 CTY196641:CTY196642 DDU196641:DDU196642 DNQ196641:DNQ196642 DXM196641:DXM196642 EHI196641:EHI196642 ERE196641:ERE196642 FBA196641:FBA196642 FKW196641:FKW196642 FUS196641:FUS196642 GEO196641:GEO196642 GOK196641:GOK196642 GYG196641:GYG196642 HIC196641:HIC196642 HRY196641:HRY196642 IBU196641:IBU196642 ILQ196641:ILQ196642 IVM196641:IVM196642 JFI196641:JFI196642 JPE196641:JPE196642 JZA196641:JZA196642 KIW196641:KIW196642 KSS196641:KSS196642 LCO196641:LCO196642 LMK196641:LMK196642 LWG196641:LWG196642 MGC196641:MGC196642 MPY196641:MPY196642 MZU196641:MZU196642 NJQ196641:NJQ196642 NTM196641:NTM196642 ODI196641:ODI196642 ONE196641:ONE196642 OXA196641:OXA196642 PGW196641:PGW196642 PQS196641:PQS196642 QAO196641:QAO196642 QKK196641:QKK196642 QUG196641:QUG196642 REC196641:REC196642 RNY196641:RNY196642 RXU196641:RXU196642 SHQ196641:SHQ196642 SRM196641:SRM196642 TBI196641:TBI196642 TLE196641:TLE196642 TVA196641:TVA196642 UEW196641:UEW196642 UOS196641:UOS196642 UYO196641:UYO196642 VIK196641:VIK196642 VSG196641:VSG196642 WCC196641:WCC196642 WLY196641:WLY196642 WVU196641:WVU196642 M262177:M262178 JI262177:JI262178 TE262177:TE262178 ADA262177:ADA262178 AMW262177:AMW262178 AWS262177:AWS262178 BGO262177:BGO262178 BQK262177:BQK262178 CAG262177:CAG262178 CKC262177:CKC262178 CTY262177:CTY262178 DDU262177:DDU262178 DNQ262177:DNQ262178 DXM262177:DXM262178 EHI262177:EHI262178 ERE262177:ERE262178 FBA262177:FBA262178 FKW262177:FKW262178 FUS262177:FUS262178 GEO262177:GEO262178 GOK262177:GOK262178 GYG262177:GYG262178 HIC262177:HIC262178 HRY262177:HRY262178 IBU262177:IBU262178 ILQ262177:ILQ262178 IVM262177:IVM262178 JFI262177:JFI262178 JPE262177:JPE262178 JZA262177:JZA262178 KIW262177:KIW262178 KSS262177:KSS262178 LCO262177:LCO262178 LMK262177:LMK262178 LWG262177:LWG262178 MGC262177:MGC262178 MPY262177:MPY262178 MZU262177:MZU262178 NJQ262177:NJQ262178 NTM262177:NTM262178 ODI262177:ODI262178 ONE262177:ONE262178 OXA262177:OXA262178 PGW262177:PGW262178 PQS262177:PQS262178 QAO262177:QAO262178 QKK262177:QKK262178 QUG262177:QUG262178 REC262177:REC262178 RNY262177:RNY262178 RXU262177:RXU262178 SHQ262177:SHQ262178 SRM262177:SRM262178 TBI262177:TBI262178 TLE262177:TLE262178 TVA262177:TVA262178 UEW262177:UEW262178 UOS262177:UOS262178 UYO262177:UYO262178 VIK262177:VIK262178 VSG262177:VSG262178 WCC262177:WCC262178 WLY262177:WLY262178 WVU262177:WVU262178 M327713:M327714 JI327713:JI327714 TE327713:TE327714 ADA327713:ADA327714 AMW327713:AMW327714 AWS327713:AWS327714 BGO327713:BGO327714 BQK327713:BQK327714 CAG327713:CAG327714 CKC327713:CKC327714 CTY327713:CTY327714 DDU327713:DDU327714 DNQ327713:DNQ327714 DXM327713:DXM327714 EHI327713:EHI327714 ERE327713:ERE327714 FBA327713:FBA327714 FKW327713:FKW327714 FUS327713:FUS327714 GEO327713:GEO327714 GOK327713:GOK327714 GYG327713:GYG327714 HIC327713:HIC327714 HRY327713:HRY327714 IBU327713:IBU327714 ILQ327713:ILQ327714 IVM327713:IVM327714 JFI327713:JFI327714 JPE327713:JPE327714 JZA327713:JZA327714 KIW327713:KIW327714 KSS327713:KSS327714 LCO327713:LCO327714 LMK327713:LMK327714 LWG327713:LWG327714 MGC327713:MGC327714 MPY327713:MPY327714 MZU327713:MZU327714 NJQ327713:NJQ327714 NTM327713:NTM327714 ODI327713:ODI327714 ONE327713:ONE327714 OXA327713:OXA327714 PGW327713:PGW327714 PQS327713:PQS327714 QAO327713:QAO327714 QKK327713:QKK327714 QUG327713:QUG327714 REC327713:REC327714 RNY327713:RNY327714 RXU327713:RXU327714 SHQ327713:SHQ327714 SRM327713:SRM327714 TBI327713:TBI327714 TLE327713:TLE327714 TVA327713:TVA327714 UEW327713:UEW327714 UOS327713:UOS327714 UYO327713:UYO327714 VIK327713:VIK327714 VSG327713:VSG327714 WCC327713:WCC327714 WLY327713:WLY327714 WVU327713:WVU327714 M393249:M393250 JI393249:JI393250 TE393249:TE393250 ADA393249:ADA393250 AMW393249:AMW393250 AWS393249:AWS393250 BGO393249:BGO393250 BQK393249:BQK393250 CAG393249:CAG393250 CKC393249:CKC393250 CTY393249:CTY393250 DDU393249:DDU393250 DNQ393249:DNQ393250 DXM393249:DXM393250 EHI393249:EHI393250 ERE393249:ERE393250 FBA393249:FBA393250 FKW393249:FKW393250 FUS393249:FUS393250 GEO393249:GEO393250 GOK393249:GOK393250 GYG393249:GYG393250 HIC393249:HIC393250 HRY393249:HRY393250 IBU393249:IBU393250 ILQ393249:ILQ393250 IVM393249:IVM393250 JFI393249:JFI393250 JPE393249:JPE393250 JZA393249:JZA393250 KIW393249:KIW393250 KSS393249:KSS393250 LCO393249:LCO393250 LMK393249:LMK393250 LWG393249:LWG393250 MGC393249:MGC393250 MPY393249:MPY393250 MZU393249:MZU393250 NJQ393249:NJQ393250 NTM393249:NTM393250 ODI393249:ODI393250 ONE393249:ONE393250 OXA393249:OXA393250 PGW393249:PGW393250 PQS393249:PQS393250 QAO393249:QAO393250 QKK393249:QKK393250 QUG393249:QUG393250 REC393249:REC393250 RNY393249:RNY393250 RXU393249:RXU393250 SHQ393249:SHQ393250 SRM393249:SRM393250 TBI393249:TBI393250 TLE393249:TLE393250 TVA393249:TVA393250 UEW393249:UEW393250 UOS393249:UOS393250 UYO393249:UYO393250 VIK393249:VIK393250 VSG393249:VSG393250 WCC393249:WCC393250 WLY393249:WLY393250 WVU393249:WVU393250 M458785:M458786 JI458785:JI458786 TE458785:TE458786 ADA458785:ADA458786 AMW458785:AMW458786 AWS458785:AWS458786 BGO458785:BGO458786 BQK458785:BQK458786 CAG458785:CAG458786 CKC458785:CKC458786 CTY458785:CTY458786 DDU458785:DDU458786 DNQ458785:DNQ458786 DXM458785:DXM458786 EHI458785:EHI458786 ERE458785:ERE458786 FBA458785:FBA458786 FKW458785:FKW458786 FUS458785:FUS458786 GEO458785:GEO458786 GOK458785:GOK458786 GYG458785:GYG458786 HIC458785:HIC458786 HRY458785:HRY458786 IBU458785:IBU458786 ILQ458785:ILQ458786 IVM458785:IVM458786 JFI458785:JFI458786 JPE458785:JPE458786 JZA458785:JZA458786 KIW458785:KIW458786 KSS458785:KSS458786 LCO458785:LCO458786 LMK458785:LMK458786 LWG458785:LWG458786 MGC458785:MGC458786 MPY458785:MPY458786 MZU458785:MZU458786 NJQ458785:NJQ458786 NTM458785:NTM458786 ODI458785:ODI458786 ONE458785:ONE458786 OXA458785:OXA458786 PGW458785:PGW458786 PQS458785:PQS458786 QAO458785:QAO458786 QKK458785:QKK458786 QUG458785:QUG458786 REC458785:REC458786 RNY458785:RNY458786 RXU458785:RXU458786 SHQ458785:SHQ458786 SRM458785:SRM458786 TBI458785:TBI458786 TLE458785:TLE458786 TVA458785:TVA458786 UEW458785:UEW458786 UOS458785:UOS458786 UYO458785:UYO458786 VIK458785:VIK458786 VSG458785:VSG458786 WCC458785:WCC458786 WLY458785:WLY458786 WVU458785:WVU458786 M524321:M524322 JI524321:JI524322 TE524321:TE524322 ADA524321:ADA524322 AMW524321:AMW524322 AWS524321:AWS524322 BGO524321:BGO524322 BQK524321:BQK524322 CAG524321:CAG524322 CKC524321:CKC524322 CTY524321:CTY524322 DDU524321:DDU524322 DNQ524321:DNQ524322 DXM524321:DXM524322 EHI524321:EHI524322 ERE524321:ERE524322 FBA524321:FBA524322 FKW524321:FKW524322 FUS524321:FUS524322 GEO524321:GEO524322 GOK524321:GOK524322 GYG524321:GYG524322 HIC524321:HIC524322 HRY524321:HRY524322 IBU524321:IBU524322 ILQ524321:ILQ524322 IVM524321:IVM524322 JFI524321:JFI524322 JPE524321:JPE524322 JZA524321:JZA524322 KIW524321:KIW524322 KSS524321:KSS524322 LCO524321:LCO524322 LMK524321:LMK524322 LWG524321:LWG524322 MGC524321:MGC524322 MPY524321:MPY524322 MZU524321:MZU524322 NJQ524321:NJQ524322 NTM524321:NTM524322 ODI524321:ODI524322 ONE524321:ONE524322 OXA524321:OXA524322 PGW524321:PGW524322 PQS524321:PQS524322 QAO524321:QAO524322 QKK524321:QKK524322 QUG524321:QUG524322 REC524321:REC524322 RNY524321:RNY524322 RXU524321:RXU524322 SHQ524321:SHQ524322 SRM524321:SRM524322 TBI524321:TBI524322 TLE524321:TLE524322 TVA524321:TVA524322 UEW524321:UEW524322 UOS524321:UOS524322 UYO524321:UYO524322 VIK524321:VIK524322 VSG524321:VSG524322 WCC524321:WCC524322 WLY524321:WLY524322 WVU524321:WVU524322 M589857:M589858 JI589857:JI589858 TE589857:TE589858 ADA589857:ADA589858 AMW589857:AMW589858 AWS589857:AWS589858 BGO589857:BGO589858 BQK589857:BQK589858 CAG589857:CAG589858 CKC589857:CKC589858 CTY589857:CTY589858 DDU589857:DDU589858 DNQ589857:DNQ589858 DXM589857:DXM589858 EHI589857:EHI589858 ERE589857:ERE589858 FBA589857:FBA589858 FKW589857:FKW589858 FUS589857:FUS589858 GEO589857:GEO589858 GOK589857:GOK589858 GYG589857:GYG589858 HIC589857:HIC589858 HRY589857:HRY589858 IBU589857:IBU589858 ILQ589857:ILQ589858 IVM589857:IVM589858 JFI589857:JFI589858 JPE589857:JPE589858 JZA589857:JZA589858 KIW589857:KIW589858 KSS589857:KSS589858 LCO589857:LCO589858 LMK589857:LMK589858 LWG589857:LWG589858 MGC589857:MGC589858 MPY589857:MPY589858 MZU589857:MZU589858 NJQ589857:NJQ589858 NTM589857:NTM589858 ODI589857:ODI589858 ONE589857:ONE589858 OXA589857:OXA589858 PGW589857:PGW589858 PQS589857:PQS589858 QAO589857:QAO589858 QKK589857:QKK589858 QUG589857:QUG589858 REC589857:REC589858 RNY589857:RNY589858 RXU589857:RXU589858 SHQ589857:SHQ589858 SRM589857:SRM589858 TBI589857:TBI589858 TLE589857:TLE589858 TVA589857:TVA589858 UEW589857:UEW589858 UOS589857:UOS589858 UYO589857:UYO589858 VIK589857:VIK589858 VSG589857:VSG589858 WCC589857:WCC589858 WLY589857:WLY589858 WVU589857:WVU589858 M655393:M655394 JI655393:JI655394 TE655393:TE655394 ADA655393:ADA655394 AMW655393:AMW655394 AWS655393:AWS655394 BGO655393:BGO655394 BQK655393:BQK655394 CAG655393:CAG655394 CKC655393:CKC655394 CTY655393:CTY655394 DDU655393:DDU655394 DNQ655393:DNQ655394 DXM655393:DXM655394 EHI655393:EHI655394 ERE655393:ERE655394 FBA655393:FBA655394 FKW655393:FKW655394 FUS655393:FUS655394 GEO655393:GEO655394 GOK655393:GOK655394 GYG655393:GYG655394 HIC655393:HIC655394 HRY655393:HRY655394 IBU655393:IBU655394 ILQ655393:ILQ655394 IVM655393:IVM655394 JFI655393:JFI655394 JPE655393:JPE655394 JZA655393:JZA655394 KIW655393:KIW655394 KSS655393:KSS655394 LCO655393:LCO655394 LMK655393:LMK655394 LWG655393:LWG655394 MGC655393:MGC655394 MPY655393:MPY655394 MZU655393:MZU655394 NJQ655393:NJQ655394 NTM655393:NTM655394 ODI655393:ODI655394 ONE655393:ONE655394 OXA655393:OXA655394 PGW655393:PGW655394 PQS655393:PQS655394 QAO655393:QAO655394 QKK655393:QKK655394 QUG655393:QUG655394 REC655393:REC655394 RNY655393:RNY655394 RXU655393:RXU655394 SHQ655393:SHQ655394 SRM655393:SRM655394 TBI655393:TBI655394 TLE655393:TLE655394 TVA655393:TVA655394 UEW655393:UEW655394 UOS655393:UOS655394 UYO655393:UYO655394 VIK655393:VIK655394 VSG655393:VSG655394 WCC655393:WCC655394 WLY655393:WLY655394 WVU655393:WVU655394 M720929:M720930 JI720929:JI720930 TE720929:TE720930 ADA720929:ADA720930 AMW720929:AMW720930 AWS720929:AWS720930 BGO720929:BGO720930 BQK720929:BQK720930 CAG720929:CAG720930 CKC720929:CKC720930 CTY720929:CTY720930 DDU720929:DDU720930 DNQ720929:DNQ720930 DXM720929:DXM720930 EHI720929:EHI720930 ERE720929:ERE720930 FBA720929:FBA720930 FKW720929:FKW720930 FUS720929:FUS720930 GEO720929:GEO720930 GOK720929:GOK720930 GYG720929:GYG720930 HIC720929:HIC720930 HRY720929:HRY720930 IBU720929:IBU720930 ILQ720929:ILQ720930 IVM720929:IVM720930 JFI720929:JFI720930 JPE720929:JPE720930 JZA720929:JZA720930 KIW720929:KIW720930 KSS720929:KSS720930 LCO720929:LCO720930 LMK720929:LMK720930 LWG720929:LWG720930 MGC720929:MGC720930 MPY720929:MPY720930 MZU720929:MZU720930 NJQ720929:NJQ720930 NTM720929:NTM720930 ODI720929:ODI720930 ONE720929:ONE720930 OXA720929:OXA720930 PGW720929:PGW720930 PQS720929:PQS720930 QAO720929:QAO720930 QKK720929:QKK720930 QUG720929:QUG720930 REC720929:REC720930 RNY720929:RNY720930 RXU720929:RXU720930 SHQ720929:SHQ720930 SRM720929:SRM720930 TBI720929:TBI720930 TLE720929:TLE720930 TVA720929:TVA720930 UEW720929:UEW720930 UOS720929:UOS720930 UYO720929:UYO720930 VIK720929:VIK720930 VSG720929:VSG720930 WCC720929:WCC720930 WLY720929:WLY720930 WVU720929:WVU720930 M786465:M786466 JI786465:JI786466 TE786465:TE786466 ADA786465:ADA786466 AMW786465:AMW786466 AWS786465:AWS786466 BGO786465:BGO786466 BQK786465:BQK786466 CAG786465:CAG786466 CKC786465:CKC786466 CTY786465:CTY786466 DDU786465:DDU786466 DNQ786465:DNQ786466 DXM786465:DXM786466 EHI786465:EHI786466 ERE786465:ERE786466 FBA786465:FBA786466 FKW786465:FKW786466 FUS786465:FUS786466 GEO786465:GEO786466 GOK786465:GOK786466 GYG786465:GYG786466 HIC786465:HIC786466 HRY786465:HRY786466 IBU786465:IBU786466 ILQ786465:ILQ786466 IVM786465:IVM786466 JFI786465:JFI786466 JPE786465:JPE786466 JZA786465:JZA786466 KIW786465:KIW786466 KSS786465:KSS786466 LCO786465:LCO786466 LMK786465:LMK786466 LWG786465:LWG786466 MGC786465:MGC786466 MPY786465:MPY786466 MZU786465:MZU786466 NJQ786465:NJQ786466 NTM786465:NTM786466 ODI786465:ODI786466 ONE786465:ONE786466 OXA786465:OXA786466 PGW786465:PGW786466 PQS786465:PQS786466 QAO786465:QAO786466 QKK786465:QKK786466 QUG786465:QUG786466 REC786465:REC786466 RNY786465:RNY786466 RXU786465:RXU786466 SHQ786465:SHQ786466 SRM786465:SRM786466 TBI786465:TBI786466 TLE786465:TLE786466 TVA786465:TVA786466 UEW786465:UEW786466 UOS786465:UOS786466 UYO786465:UYO786466 VIK786465:VIK786466 VSG786465:VSG786466 WCC786465:WCC786466 WLY786465:WLY786466 WVU786465:WVU786466 M852001:M852002 JI852001:JI852002 TE852001:TE852002 ADA852001:ADA852002 AMW852001:AMW852002 AWS852001:AWS852002 BGO852001:BGO852002 BQK852001:BQK852002 CAG852001:CAG852002 CKC852001:CKC852002 CTY852001:CTY852002 DDU852001:DDU852002 DNQ852001:DNQ852002 DXM852001:DXM852002 EHI852001:EHI852002 ERE852001:ERE852002 FBA852001:FBA852002 FKW852001:FKW852002 FUS852001:FUS852002 GEO852001:GEO852002 GOK852001:GOK852002 GYG852001:GYG852002 HIC852001:HIC852002 HRY852001:HRY852002 IBU852001:IBU852002 ILQ852001:ILQ852002 IVM852001:IVM852002 JFI852001:JFI852002 JPE852001:JPE852002 JZA852001:JZA852002 KIW852001:KIW852002 KSS852001:KSS852002 LCO852001:LCO852002 LMK852001:LMK852002 LWG852001:LWG852002 MGC852001:MGC852002 MPY852001:MPY852002 MZU852001:MZU852002 NJQ852001:NJQ852002 NTM852001:NTM852002 ODI852001:ODI852002 ONE852001:ONE852002 OXA852001:OXA852002 PGW852001:PGW852002 PQS852001:PQS852002 QAO852001:QAO852002 QKK852001:QKK852002 QUG852001:QUG852002 REC852001:REC852002 RNY852001:RNY852002 RXU852001:RXU852002 SHQ852001:SHQ852002 SRM852001:SRM852002 TBI852001:TBI852002 TLE852001:TLE852002 TVA852001:TVA852002 UEW852001:UEW852002 UOS852001:UOS852002 UYO852001:UYO852002 VIK852001:VIK852002 VSG852001:VSG852002 WCC852001:WCC852002 WLY852001:WLY852002 WVU852001:WVU852002 M917537:M917538 JI917537:JI917538 TE917537:TE917538 ADA917537:ADA917538 AMW917537:AMW917538 AWS917537:AWS917538 BGO917537:BGO917538 BQK917537:BQK917538 CAG917537:CAG917538 CKC917537:CKC917538 CTY917537:CTY917538 DDU917537:DDU917538 DNQ917537:DNQ917538 DXM917537:DXM917538 EHI917537:EHI917538 ERE917537:ERE917538 FBA917537:FBA917538 FKW917537:FKW917538 FUS917537:FUS917538 GEO917537:GEO917538 GOK917537:GOK917538 GYG917537:GYG917538 HIC917537:HIC917538 HRY917537:HRY917538 IBU917537:IBU917538 ILQ917537:ILQ917538 IVM917537:IVM917538 JFI917537:JFI917538 JPE917537:JPE917538 JZA917537:JZA917538 KIW917537:KIW917538 KSS917537:KSS917538 LCO917537:LCO917538 LMK917537:LMK917538 LWG917537:LWG917538 MGC917537:MGC917538 MPY917537:MPY917538 MZU917537:MZU917538 NJQ917537:NJQ917538 NTM917537:NTM917538 ODI917537:ODI917538 ONE917537:ONE917538 OXA917537:OXA917538 PGW917537:PGW917538 PQS917537:PQS917538 QAO917537:QAO917538 QKK917537:QKK917538 QUG917537:QUG917538 REC917537:REC917538 RNY917537:RNY917538 RXU917537:RXU917538 SHQ917537:SHQ917538 SRM917537:SRM917538 TBI917537:TBI917538 TLE917537:TLE917538 TVA917537:TVA917538 UEW917537:UEW917538 UOS917537:UOS917538 UYO917537:UYO917538 VIK917537:VIK917538 VSG917537:VSG917538 WCC917537:WCC917538 WLY917537:WLY917538 WVU917537:WVU917538 M983073:M983074 JI983073:JI983074 TE983073:TE983074 ADA983073:ADA983074 AMW983073:AMW983074 AWS983073:AWS983074 BGO983073:BGO983074 BQK983073:BQK983074 CAG983073:CAG983074 CKC983073:CKC983074 CTY983073:CTY983074 DDU983073:DDU983074 DNQ983073:DNQ983074 DXM983073:DXM983074 EHI983073:EHI983074 ERE983073:ERE983074 FBA983073:FBA983074 FKW983073:FKW983074 FUS983073:FUS983074 GEO983073:GEO983074 GOK983073:GOK983074 GYG983073:GYG983074 HIC983073:HIC983074 HRY983073:HRY983074 IBU983073:IBU983074 ILQ983073:ILQ983074 IVM983073:IVM983074 JFI983073:JFI983074 JPE983073:JPE983074 JZA983073:JZA983074 KIW983073:KIW983074 KSS983073:KSS983074 LCO983073:LCO983074 LMK983073:LMK983074 LWG983073:LWG983074 MGC983073:MGC983074 MPY983073:MPY983074 MZU983073:MZU983074 NJQ983073:NJQ983074 NTM983073:NTM983074 ODI983073:ODI983074 ONE983073:ONE983074 OXA983073:OXA983074 PGW983073:PGW983074 PQS983073:PQS983074 QAO983073:QAO983074 QKK983073:QKK983074 QUG983073:QUG983074 REC983073:REC983074 RNY983073:RNY983074 RXU983073:RXU983074 SHQ983073:SHQ983074 SRM983073:SRM983074 TBI983073:TBI983074 TLE983073:TLE983074 TVA983073:TVA983074 UEW983073:UEW983074 UOS983073:UOS983074 UYO983073:UYO983074 VIK983073:VIK983074 VSG983073:VSG983074 WCC983073:WCC983074 WLY983073:WLY983074 WVU983073:WVU983074 K31:K32 JG31:JG32 TC31:TC32 ACY31:ACY32 AMU31:AMU32 AWQ31:AWQ32 BGM31:BGM32 BQI31:BQI32 CAE31:CAE32 CKA31:CKA32 CTW31:CTW32 DDS31:DDS32 DNO31:DNO32 DXK31:DXK32 EHG31:EHG32 ERC31:ERC32 FAY31:FAY32 FKU31:FKU32 FUQ31:FUQ32 GEM31:GEM32 GOI31:GOI32 GYE31:GYE32 HIA31:HIA32 HRW31:HRW32 IBS31:IBS32 ILO31:ILO32 IVK31:IVK32 JFG31:JFG32 JPC31:JPC32 JYY31:JYY32 KIU31:KIU32 KSQ31:KSQ32 LCM31:LCM32 LMI31:LMI32 LWE31:LWE32 MGA31:MGA32 MPW31:MPW32 MZS31:MZS32 NJO31:NJO32 NTK31:NTK32 ODG31:ODG32 ONC31:ONC32 OWY31:OWY32 PGU31:PGU32 PQQ31:PQQ32 QAM31:QAM32 QKI31:QKI32 QUE31:QUE32 REA31:REA32 RNW31:RNW32 RXS31:RXS32 SHO31:SHO32 SRK31:SRK32 TBG31:TBG32 TLC31:TLC32 TUY31:TUY32 UEU31:UEU32 UOQ31:UOQ32 UYM31:UYM32 VII31:VII32 VSE31:VSE32 WCA31:WCA32 WLW31:WLW32 WVS31:WVS32 K65567:K65568 JG65567:JG65568 TC65567:TC65568 ACY65567:ACY65568 AMU65567:AMU65568 AWQ65567:AWQ65568 BGM65567:BGM65568 BQI65567:BQI65568 CAE65567:CAE65568 CKA65567:CKA65568 CTW65567:CTW65568 DDS65567:DDS65568 DNO65567:DNO65568 DXK65567:DXK65568 EHG65567:EHG65568 ERC65567:ERC65568 FAY65567:FAY65568 FKU65567:FKU65568 FUQ65567:FUQ65568 GEM65567:GEM65568 GOI65567:GOI65568 GYE65567:GYE65568 HIA65567:HIA65568 HRW65567:HRW65568 IBS65567:IBS65568 ILO65567:ILO65568 IVK65567:IVK65568 JFG65567:JFG65568 JPC65567:JPC65568 JYY65567:JYY65568 KIU65567:KIU65568 KSQ65567:KSQ65568 LCM65567:LCM65568 LMI65567:LMI65568 LWE65567:LWE65568 MGA65567:MGA65568 MPW65567:MPW65568 MZS65567:MZS65568 NJO65567:NJO65568 NTK65567:NTK65568 ODG65567:ODG65568 ONC65567:ONC65568 OWY65567:OWY65568 PGU65567:PGU65568 PQQ65567:PQQ65568 QAM65567:QAM65568 QKI65567:QKI65568 QUE65567:QUE65568 REA65567:REA65568 RNW65567:RNW65568 RXS65567:RXS65568 SHO65567:SHO65568 SRK65567:SRK65568 TBG65567:TBG65568 TLC65567:TLC65568 TUY65567:TUY65568 UEU65567:UEU65568 UOQ65567:UOQ65568 UYM65567:UYM65568 VII65567:VII65568 VSE65567:VSE65568 WCA65567:WCA65568 WLW65567:WLW65568 WVS65567:WVS65568 K131103:K131104 JG131103:JG131104 TC131103:TC131104 ACY131103:ACY131104 AMU131103:AMU131104 AWQ131103:AWQ131104 BGM131103:BGM131104 BQI131103:BQI131104 CAE131103:CAE131104 CKA131103:CKA131104 CTW131103:CTW131104 DDS131103:DDS131104 DNO131103:DNO131104 DXK131103:DXK131104 EHG131103:EHG131104 ERC131103:ERC131104 FAY131103:FAY131104 FKU131103:FKU131104 FUQ131103:FUQ131104 GEM131103:GEM131104 GOI131103:GOI131104 GYE131103:GYE131104 HIA131103:HIA131104 HRW131103:HRW131104 IBS131103:IBS131104 ILO131103:ILO131104 IVK131103:IVK131104 JFG131103:JFG131104 JPC131103:JPC131104 JYY131103:JYY131104 KIU131103:KIU131104 KSQ131103:KSQ131104 LCM131103:LCM131104 LMI131103:LMI131104 LWE131103:LWE131104 MGA131103:MGA131104 MPW131103:MPW131104 MZS131103:MZS131104 NJO131103:NJO131104 NTK131103:NTK131104 ODG131103:ODG131104 ONC131103:ONC131104 OWY131103:OWY131104 PGU131103:PGU131104 PQQ131103:PQQ131104 QAM131103:QAM131104 QKI131103:QKI131104 QUE131103:QUE131104 REA131103:REA131104 RNW131103:RNW131104 RXS131103:RXS131104 SHO131103:SHO131104 SRK131103:SRK131104 TBG131103:TBG131104 TLC131103:TLC131104 TUY131103:TUY131104 UEU131103:UEU131104 UOQ131103:UOQ131104 UYM131103:UYM131104 VII131103:VII131104 VSE131103:VSE131104 WCA131103:WCA131104 WLW131103:WLW131104 WVS131103:WVS131104 K196639:K196640 JG196639:JG196640 TC196639:TC196640 ACY196639:ACY196640 AMU196639:AMU196640 AWQ196639:AWQ196640 BGM196639:BGM196640 BQI196639:BQI196640 CAE196639:CAE196640 CKA196639:CKA196640 CTW196639:CTW196640 DDS196639:DDS196640 DNO196639:DNO196640 DXK196639:DXK196640 EHG196639:EHG196640 ERC196639:ERC196640 FAY196639:FAY196640 FKU196639:FKU196640 FUQ196639:FUQ196640 GEM196639:GEM196640 GOI196639:GOI196640 GYE196639:GYE196640 HIA196639:HIA196640 HRW196639:HRW196640 IBS196639:IBS196640 ILO196639:ILO196640 IVK196639:IVK196640 JFG196639:JFG196640 JPC196639:JPC196640 JYY196639:JYY196640 KIU196639:KIU196640 KSQ196639:KSQ196640 LCM196639:LCM196640 LMI196639:LMI196640 LWE196639:LWE196640 MGA196639:MGA196640 MPW196639:MPW196640 MZS196639:MZS196640 NJO196639:NJO196640 NTK196639:NTK196640 ODG196639:ODG196640 ONC196639:ONC196640 OWY196639:OWY196640 PGU196639:PGU196640 PQQ196639:PQQ196640 QAM196639:QAM196640 QKI196639:QKI196640 QUE196639:QUE196640 REA196639:REA196640 RNW196639:RNW196640 RXS196639:RXS196640 SHO196639:SHO196640 SRK196639:SRK196640 TBG196639:TBG196640 TLC196639:TLC196640 TUY196639:TUY196640 UEU196639:UEU196640 UOQ196639:UOQ196640 UYM196639:UYM196640 VII196639:VII196640 VSE196639:VSE196640 WCA196639:WCA196640 WLW196639:WLW196640 WVS196639:WVS196640 K262175:K262176 JG262175:JG262176 TC262175:TC262176 ACY262175:ACY262176 AMU262175:AMU262176 AWQ262175:AWQ262176 BGM262175:BGM262176 BQI262175:BQI262176 CAE262175:CAE262176 CKA262175:CKA262176 CTW262175:CTW262176 DDS262175:DDS262176 DNO262175:DNO262176 DXK262175:DXK262176 EHG262175:EHG262176 ERC262175:ERC262176 FAY262175:FAY262176 FKU262175:FKU262176 FUQ262175:FUQ262176 GEM262175:GEM262176 GOI262175:GOI262176 GYE262175:GYE262176 HIA262175:HIA262176 HRW262175:HRW262176 IBS262175:IBS262176 ILO262175:ILO262176 IVK262175:IVK262176 JFG262175:JFG262176 JPC262175:JPC262176 JYY262175:JYY262176 KIU262175:KIU262176 KSQ262175:KSQ262176 LCM262175:LCM262176 LMI262175:LMI262176 LWE262175:LWE262176 MGA262175:MGA262176 MPW262175:MPW262176 MZS262175:MZS262176 NJO262175:NJO262176 NTK262175:NTK262176 ODG262175:ODG262176 ONC262175:ONC262176 OWY262175:OWY262176 PGU262175:PGU262176 PQQ262175:PQQ262176 QAM262175:QAM262176 QKI262175:QKI262176 QUE262175:QUE262176 REA262175:REA262176 RNW262175:RNW262176 RXS262175:RXS262176 SHO262175:SHO262176 SRK262175:SRK262176 TBG262175:TBG262176 TLC262175:TLC262176 TUY262175:TUY262176 UEU262175:UEU262176 UOQ262175:UOQ262176 UYM262175:UYM262176 VII262175:VII262176 VSE262175:VSE262176 WCA262175:WCA262176 WLW262175:WLW262176 WVS262175:WVS262176 K327711:K327712 JG327711:JG327712 TC327711:TC327712 ACY327711:ACY327712 AMU327711:AMU327712 AWQ327711:AWQ327712 BGM327711:BGM327712 BQI327711:BQI327712 CAE327711:CAE327712 CKA327711:CKA327712 CTW327711:CTW327712 DDS327711:DDS327712 DNO327711:DNO327712 DXK327711:DXK327712 EHG327711:EHG327712 ERC327711:ERC327712 FAY327711:FAY327712 FKU327711:FKU327712 FUQ327711:FUQ327712 GEM327711:GEM327712 GOI327711:GOI327712 GYE327711:GYE327712 HIA327711:HIA327712 HRW327711:HRW327712 IBS327711:IBS327712 ILO327711:ILO327712 IVK327711:IVK327712 JFG327711:JFG327712 JPC327711:JPC327712 JYY327711:JYY327712 KIU327711:KIU327712 KSQ327711:KSQ327712 LCM327711:LCM327712 LMI327711:LMI327712 LWE327711:LWE327712 MGA327711:MGA327712 MPW327711:MPW327712 MZS327711:MZS327712 NJO327711:NJO327712 NTK327711:NTK327712 ODG327711:ODG327712 ONC327711:ONC327712 OWY327711:OWY327712 PGU327711:PGU327712 PQQ327711:PQQ327712 QAM327711:QAM327712 QKI327711:QKI327712 QUE327711:QUE327712 REA327711:REA327712 RNW327711:RNW327712 RXS327711:RXS327712 SHO327711:SHO327712 SRK327711:SRK327712 TBG327711:TBG327712 TLC327711:TLC327712 TUY327711:TUY327712 UEU327711:UEU327712 UOQ327711:UOQ327712 UYM327711:UYM327712 VII327711:VII327712 VSE327711:VSE327712 WCA327711:WCA327712 WLW327711:WLW327712 WVS327711:WVS327712 K393247:K393248 JG393247:JG393248 TC393247:TC393248 ACY393247:ACY393248 AMU393247:AMU393248 AWQ393247:AWQ393248 BGM393247:BGM393248 BQI393247:BQI393248 CAE393247:CAE393248 CKA393247:CKA393248 CTW393247:CTW393248 DDS393247:DDS393248 DNO393247:DNO393248 DXK393247:DXK393248 EHG393247:EHG393248 ERC393247:ERC393248 FAY393247:FAY393248 FKU393247:FKU393248 FUQ393247:FUQ393248 GEM393247:GEM393248 GOI393247:GOI393248 GYE393247:GYE393248 HIA393247:HIA393248 HRW393247:HRW393248 IBS393247:IBS393248 ILO393247:ILO393248 IVK393247:IVK393248 JFG393247:JFG393248 JPC393247:JPC393248 JYY393247:JYY393248 KIU393247:KIU393248 KSQ393247:KSQ393248 LCM393247:LCM393248 LMI393247:LMI393248 LWE393247:LWE393248 MGA393247:MGA393248 MPW393247:MPW393248 MZS393247:MZS393248 NJO393247:NJO393248 NTK393247:NTK393248 ODG393247:ODG393248 ONC393247:ONC393248 OWY393247:OWY393248 PGU393247:PGU393248 PQQ393247:PQQ393248 QAM393247:QAM393248 QKI393247:QKI393248 QUE393247:QUE393248 REA393247:REA393248 RNW393247:RNW393248 RXS393247:RXS393248 SHO393247:SHO393248 SRK393247:SRK393248 TBG393247:TBG393248 TLC393247:TLC393248 TUY393247:TUY393248 UEU393247:UEU393248 UOQ393247:UOQ393248 UYM393247:UYM393248 VII393247:VII393248 VSE393247:VSE393248 WCA393247:WCA393248 WLW393247:WLW393248 WVS393247:WVS393248 K458783:K458784 JG458783:JG458784 TC458783:TC458784 ACY458783:ACY458784 AMU458783:AMU458784 AWQ458783:AWQ458784 BGM458783:BGM458784 BQI458783:BQI458784 CAE458783:CAE458784 CKA458783:CKA458784 CTW458783:CTW458784 DDS458783:DDS458784 DNO458783:DNO458784 DXK458783:DXK458784 EHG458783:EHG458784 ERC458783:ERC458784 FAY458783:FAY458784 FKU458783:FKU458784 FUQ458783:FUQ458784 GEM458783:GEM458784 GOI458783:GOI458784 GYE458783:GYE458784 HIA458783:HIA458784 HRW458783:HRW458784 IBS458783:IBS458784 ILO458783:ILO458784 IVK458783:IVK458784 JFG458783:JFG458784 JPC458783:JPC458784 JYY458783:JYY458784 KIU458783:KIU458784 KSQ458783:KSQ458784 LCM458783:LCM458784 LMI458783:LMI458784 LWE458783:LWE458784 MGA458783:MGA458784 MPW458783:MPW458784 MZS458783:MZS458784 NJO458783:NJO458784 NTK458783:NTK458784 ODG458783:ODG458784 ONC458783:ONC458784 OWY458783:OWY458784 PGU458783:PGU458784 PQQ458783:PQQ458784 QAM458783:QAM458784 QKI458783:QKI458784 QUE458783:QUE458784 REA458783:REA458784 RNW458783:RNW458784 RXS458783:RXS458784 SHO458783:SHO458784 SRK458783:SRK458784 TBG458783:TBG458784 TLC458783:TLC458784 TUY458783:TUY458784 UEU458783:UEU458784 UOQ458783:UOQ458784 UYM458783:UYM458784 VII458783:VII458784 VSE458783:VSE458784 WCA458783:WCA458784 WLW458783:WLW458784 WVS458783:WVS458784 K524319:K524320 JG524319:JG524320 TC524319:TC524320 ACY524319:ACY524320 AMU524319:AMU524320 AWQ524319:AWQ524320 BGM524319:BGM524320 BQI524319:BQI524320 CAE524319:CAE524320 CKA524319:CKA524320 CTW524319:CTW524320 DDS524319:DDS524320 DNO524319:DNO524320 DXK524319:DXK524320 EHG524319:EHG524320 ERC524319:ERC524320 FAY524319:FAY524320 FKU524319:FKU524320 FUQ524319:FUQ524320 GEM524319:GEM524320 GOI524319:GOI524320 GYE524319:GYE524320 HIA524319:HIA524320 HRW524319:HRW524320 IBS524319:IBS524320 ILO524319:ILO524320 IVK524319:IVK524320 JFG524319:JFG524320 JPC524319:JPC524320 JYY524319:JYY524320 KIU524319:KIU524320 KSQ524319:KSQ524320 LCM524319:LCM524320 LMI524319:LMI524320 LWE524319:LWE524320 MGA524319:MGA524320 MPW524319:MPW524320 MZS524319:MZS524320 NJO524319:NJO524320 NTK524319:NTK524320 ODG524319:ODG524320 ONC524319:ONC524320 OWY524319:OWY524320 PGU524319:PGU524320 PQQ524319:PQQ524320 QAM524319:QAM524320 QKI524319:QKI524320 QUE524319:QUE524320 REA524319:REA524320 RNW524319:RNW524320 RXS524319:RXS524320 SHO524319:SHO524320 SRK524319:SRK524320 TBG524319:TBG524320 TLC524319:TLC524320 TUY524319:TUY524320 UEU524319:UEU524320 UOQ524319:UOQ524320 UYM524319:UYM524320 VII524319:VII524320 VSE524319:VSE524320 WCA524319:WCA524320 WLW524319:WLW524320 WVS524319:WVS524320 K589855:K589856 JG589855:JG589856 TC589855:TC589856 ACY589855:ACY589856 AMU589855:AMU589856 AWQ589855:AWQ589856 BGM589855:BGM589856 BQI589855:BQI589856 CAE589855:CAE589856 CKA589855:CKA589856 CTW589855:CTW589856 DDS589855:DDS589856 DNO589855:DNO589856 DXK589855:DXK589856 EHG589855:EHG589856 ERC589855:ERC589856 FAY589855:FAY589856 FKU589855:FKU589856 FUQ589855:FUQ589856 GEM589855:GEM589856 GOI589855:GOI589856 GYE589855:GYE589856 HIA589855:HIA589856 HRW589855:HRW589856 IBS589855:IBS589856 ILO589855:ILO589856 IVK589855:IVK589856 JFG589855:JFG589856 JPC589855:JPC589856 JYY589855:JYY589856 KIU589855:KIU589856 KSQ589855:KSQ589856 LCM589855:LCM589856 LMI589855:LMI589856 LWE589855:LWE589856 MGA589855:MGA589856 MPW589855:MPW589856 MZS589855:MZS589856 NJO589855:NJO589856 NTK589855:NTK589856 ODG589855:ODG589856 ONC589855:ONC589856 OWY589855:OWY589856 PGU589855:PGU589856 PQQ589855:PQQ589856 QAM589855:QAM589856 QKI589855:QKI589856 QUE589855:QUE589856 REA589855:REA589856 RNW589855:RNW589856 RXS589855:RXS589856 SHO589855:SHO589856 SRK589855:SRK589856 TBG589855:TBG589856 TLC589855:TLC589856 TUY589855:TUY589856 UEU589855:UEU589856 UOQ589855:UOQ589856 UYM589855:UYM589856 VII589855:VII589856 VSE589855:VSE589856 WCA589855:WCA589856 WLW589855:WLW589856 WVS589855:WVS589856 K655391:K655392 JG655391:JG655392 TC655391:TC655392 ACY655391:ACY655392 AMU655391:AMU655392 AWQ655391:AWQ655392 BGM655391:BGM655392 BQI655391:BQI655392 CAE655391:CAE655392 CKA655391:CKA655392 CTW655391:CTW655392 DDS655391:DDS655392 DNO655391:DNO655392 DXK655391:DXK655392 EHG655391:EHG655392 ERC655391:ERC655392 FAY655391:FAY655392 FKU655391:FKU655392 FUQ655391:FUQ655392 GEM655391:GEM655392 GOI655391:GOI655392 GYE655391:GYE655392 HIA655391:HIA655392 HRW655391:HRW655392 IBS655391:IBS655392 ILO655391:ILO655392 IVK655391:IVK655392 JFG655391:JFG655392 JPC655391:JPC655392 JYY655391:JYY655392 KIU655391:KIU655392 KSQ655391:KSQ655392 LCM655391:LCM655392 LMI655391:LMI655392 LWE655391:LWE655392 MGA655391:MGA655392 MPW655391:MPW655392 MZS655391:MZS655392 NJO655391:NJO655392 NTK655391:NTK655392 ODG655391:ODG655392 ONC655391:ONC655392 OWY655391:OWY655392 PGU655391:PGU655392 PQQ655391:PQQ655392 QAM655391:QAM655392 QKI655391:QKI655392 QUE655391:QUE655392 REA655391:REA655392 RNW655391:RNW655392 RXS655391:RXS655392 SHO655391:SHO655392 SRK655391:SRK655392 TBG655391:TBG655392 TLC655391:TLC655392 TUY655391:TUY655392 UEU655391:UEU655392 UOQ655391:UOQ655392 UYM655391:UYM655392 VII655391:VII655392 VSE655391:VSE655392 WCA655391:WCA655392 WLW655391:WLW655392 WVS655391:WVS655392 K720927:K720928 JG720927:JG720928 TC720927:TC720928 ACY720927:ACY720928 AMU720927:AMU720928 AWQ720927:AWQ720928 BGM720927:BGM720928 BQI720927:BQI720928 CAE720927:CAE720928 CKA720927:CKA720928 CTW720927:CTW720928 DDS720927:DDS720928 DNO720927:DNO720928 DXK720927:DXK720928 EHG720927:EHG720928 ERC720927:ERC720928 FAY720927:FAY720928 FKU720927:FKU720928 FUQ720927:FUQ720928 GEM720927:GEM720928 GOI720927:GOI720928 GYE720927:GYE720928 HIA720927:HIA720928 HRW720927:HRW720928 IBS720927:IBS720928 ILO720927:ILO720928 IVK720927:IVK720928 JFG720927:JFG720928 JPC720927:JPC720928 JYY720927:JYY720928 KIU720927:KIU720928 KSQ720927:KSQ720928 LCM720927:LCM720928 LMI720927:LMI720928 LWE720927:LWE720928 MGA720927:MGA720928 MPW720927:MPW720928 MZS720927:MZS720928 NJO720927:NJO720928 NTK720927:NTK720928 ODG720927:ODG720928 ONC720927:ONC720928 OWY720927:OWY720928 PGU720927:PGU720928 PQQ720927:PQQ720928 QAM720927:QAM720928 QKI720927:QKI720928 QUE720927:QUE720928 REA720927:REA720928 RNW720927:RNW720928 RXS720927:RXS720928 SHO720927:SHO720928 SRK720927:SRK720928 TBG720927:TBG720928 TLC720927:TLC720928 TUY720927:TUY720928 UEU720927:UEU720928 UOQ720927:UOQ720928 UYM720927:UYM720928 VII720927:VII720928 VSE720927:VSE720928 WCA720927:WCA720928 WLW720927:WLW720928 WVS720927:WVS720928 K786463:K786464 JG786463:JG786464 TC786463:TC786464 ACY786463:ACY786464 AMU786463:AMU786464 AWQ786463:AWQ786464 BGM786463:BGM786464 BQI786463:BQI786464 CAE786463:CAE786464 CKA786463:CKA786464 CTW786463:CTW786464 DDS786463:DDS786464 DNO786463:DNO786464 DXK786463:DXK786464 EHG786463:EHG786464 ERC786463:ERC786464 FAY786463:FAY786464 FKU786463:FKU786464 FUQ786463:FUQ786464 GEM786463:GEM786464 GOI786463:GOI786464 GYE786463:GYE786464 HIA786463:HIA786464 HRW786463:HRW786464 IBS786463:IBS786464 ILO786463:ILO786464 IVK786463:IVK786464 JFG786463:JFG786464 JPC786463:JPC786464 JYY786463:JYY786464 KIU786463:KIU786464 KSQ786463:KSQ786464 LCM786463:LCM786464 LMI786463:LMI786464 LWE786463:LWE786464 MGA786463:MGA786464 MPW786463:MPW786464 MZS786463:MZS786464 NJO786463:NJO786464 NTK786463:NTK786464 ODG786463:ODG786464 ONC786463:ONC786464 OWY786463:OWY786464 PGU786463:PGU786464 PQQ786463:PQQ786464 QAM786463:QAM786464 QKI786463:QKI786464 QUE786463:QUE786464 REA786463:REA786464 RNW786463:RNW786464 RXS786463:RXS786464 SHO786463:SHO786464 SRK786463:SRK786464 TBG786463:TBG786464 TLC786463:TLC786464 TUY786463:TUY786464 UEU786463:UEU786464 UOQ786463:UOQ786464 UYM786463:UYM786464 VII786463:VII786464 VSE786463:VSE786464 WCA786463:WCA786464 WLW786463:WLW786464 WVS786463:WVS786464 K851999:K852000 JG851999:JG852000 TC851999:TC852000 ACY851999:ACY852000 AMU851999:AMU852000 AWQ851999:AWQ852000 BGM851999:BGM852000 BQI851999:BQI852000 CAE851999:CAE852000 CKA851999:CKA852000 CTW851999:CTW852000 DDS851999:DDS852000 DNO851999:DNO852000 DXK851999:DXK852000 EHG851999:EHG852000 ERC851999:ERC852000 FAY851999:FAY852000 FKU851999:FKU852000 FUQ851999:FUQ852000 GEM851999:GEM852000 GOI851999:GOI852000 GYE851999:GYE852000 HIA851999:HIA852000 HRW851999:HRW852000 IBS851999:IBS852000 ILO851999:ILO852000 IVK851999:IVK852000 JFG851999:JFG852000 JPC851999:JPC852000 JYY851999:JYY852000 KIU851999:KIU852000 KSQ851999:KSQ852000 LCM851999:LCM852000 LMI851999:LMI852000 LWE851999:LWE852000 MGA851999:MGA852000 MPW851999:MPW852000 MZS851999:MZS852000 NJO851999:NJO852000 NTK851999:NTK852000 ODG851999:ODG852000 ONC851999:ONC852000 OWY851999:OWY852000 PGU851999:PGU852000 PQQ851999:PQQ852000 QAM851999:QAM852000 QKI851999:QKI852000 QUE851999:QUE852000 REA851999:REA852000 RNW851999:RNW852000 RXS851999:RXS852000 SHO851999:SHO852000 SRK851999:SRK852000 TBG851999:TBG852000 TLC851999:TLC852000 TUY851999:TUY852000 UEU851999:UEU852000 UOQ851999:UOQ852000 UYM851999:UYM852000 VII851999:VII852000 VSE851999:VSE852000 WCA851999:WCA852000 WLW851999:WLW852000 WVS851999:WVS852000 K917535:K917536 JG917535:JG917536 TC917535:TC917536 ACY917535:ACY917536 AMU917535:AMU917536 AWQ917535:AWQ917536 BGM917535:BGM917536 BQI917535:BQI917536 CAE917535:CAE917536 CKA917535:CKA917536 CTW917535:CTW917536 DDS917535:DDS917536 DNO917535:DNO917536 DXK917535:DXK917536 EHG917535:EHG917536 ERC917535:ERC917536 FAY917535:FAY917536 FKU917535:FKU917536 FUQ917535:FUQ917536 GEM917535:GEM917536 GOI917535:GOI917536 GYE917535:GYE917536 HIA917535:HIA917536 HRW917535:HRW917536 IBS917535:IBS917536 ILO917535:ILO917536 IVK917535:IVK917536 JFG917535:JFG917536 JPC917535:JPC917536 JYY917535:JYY917536 KIU917535:KIU917536 KSQ917535:KSQ917536 LCM917535:LCM917536 LMI917535:LMI917536 LWE917535:LWE917536 MGA917535:MGA917536 MPW917535:MPW917536 MZS917535:MZS917536 NJO917535:NJO917536 NTK917535:NTK917536 ODG917535:ODG917536 ONC917535:ONC917536 OWY917535:OWY917536 PGU917535:PGU917536 PQQ917535:PQQ917536 QAM917535:QAM917536 QKI917535:QKI917536 QUE917535:QUE917536 REA917535:REA917536 RNW917535:RNW917536 RXS917535:RXS917536 SHO917535:SHO917536 SRK917535:SRK917536 TBG917535:TBG917536 TLC917535:TLC917536 TUY917535:TUY917536 UEU917535:UEU917536 UOQ917535:UOQ917536 UYM917535:UYM917536 VII917535:VII917536 VSE917535:VSE917536 WCA917535:WCA917536 WLW917535:WLW917536 WVS917535:WVS917536 K983071:K983072 JG983071:JG983072 TC983071:TC983072 ACY983071:ACY983072 AMU983071:AMU983072 AWQ983071:AWQ983072 BGM983071:BGM983072 BQI983071:BQI983072 CAE983071:CAE983072 CKA983071:CKA983072 CTW983071:CTW983072 DDS983071:DDS983072 DNO983071:DNO983072 DXK983071:DXK983072 EHG983071:EHG983072 ERC983071:ERC983072 FAY983071:FAY983072 FKU983071:FKU983072 FUQ983071:FUQ983072 GEM983071:GEM983072 GOI983071:GOI983072 GYE983071:GYE983072 HIA983071:HIA983072 HRW983071:HRW983072 IBS983071:IBS983072 ILO983071:ILO983072 IVK983071:IVK983072 JFG983071:JFG983072 JPC983071:JPC983072 JYY983071:JYY983072 KIU983071:KIU983072 KSQ983071:KSQ983072 LCM983071:LCM983072 LMI983071:LMI983072 LWE983071:LWE983072 MGA983071:MGA983072 MPW983071:MPW983072 MZS983071:MZS983072 NJO983071:NJO983072 NTK983071:NTK983072 ODG983071:ODG983072 ONC983071:ONC983072 OWY983071:OWY983072 PGU983071:PGU983072 PQQ983071:PQQ983072 QAM983071:QAM983072 QKI983071:QKI983072 QUE983071:QUE983072 REA983071:REA983072 RNW983071:RNW983072 RXS983071:RXS983072 SHO983071:SHO983072 SRK983071:SRK983072 TBG983071:TBG983072 TLC983071:TLC983072 TUY983071:TUY983072 UEU983071:UEU983072 UOQ983071:UOQ983072 UYM983071:UYM983072 VII983071:VII983072 VSE983071:VSE983072 WCA983071:WCA983072 WLW983071:WLW983072 WVS983071:WVS983072 P33:P34 JL33:JL34 TH33:TH34 ADD33:ADD34 AMZ33:AMZ34 AWV33:AWV34 BGR33:BGR34 BQN33:BQN34 CAJ33:CAJ34 CKF33:CKF34 CUB33:CUB34 DDX33:DDX34 DNT33:DNT34 DXP33:DXP34 EHL33:EHL34 ERH33:ERH34 FBD33:FBD34 FKZ33:FKZ34 FUV33:FUV34 GER33:GER34 GON33:GON34 GYJ33:GYJ34 HIF33:HIF34 HSB33:HSB34 IBX33:IBX34 ILT33:ILT34 IVP33:IVP34 JFL33:JFL34 JPH33:JPH34 JZD33:JZD34 KIZ33:KIZ34 KSV33:KSV34 LCR33:LCR34 LMN33:LMN34 LWJ33:LWJ34 MGF33:MGF34 MQB33:MQB34 MZX33:MZX34 NJT33:NJT34 NTP33:NTP34 ODL33:ODL34 ONH33:ONH34 OXD33:OXD34 PGZ33:PGZ34 PQV33:PQV34 QAR33:QAR34 QKN33:QKN34 QUJ33:QUJ34 REF33:REF34 ROB33:ROB34 RXX33:RXX34 SHT33:SHT34 SRP33:SRP34 TBL33:TBL34 TLH33:TLH34 TVD33:TVD34 UEZ33:UEZ34 UOV33:UOV34 UYR33:UYR34 VIN33:VIN34 VSJ33:VSJ34 WCF33:WCF34 WMB33:WMB34 WVX33:WVX34 P65569:P65570 JL65569:JL65570 TH65569:TH65570 ADD65569:ADD65570 AMZ65569:AMZ65570 AWV65569:AWV65570 BGR65569:BGR65570 BQN65569:BQN65570 CAJ65569:CAJ65570 CKF65569:CKF65570 CUB65569:CUB65570 DDX65569:DDX65570 DNT65569:DNT65570 DXP65569:DXP65570 EHL65569:EHL65570 ERH65569:ERH65570 FBD65569:FBD65570 FKZ65569:FKZ65570 FUV65569:FUV65570 GER65569:GER65570 GON65569:GON65570 GYJ65569:GYJ65570 HIF65569:HIF65570 HSB65569:HSB65570 IBX65569:IBX65570 ILT65569:ILT65570 IVP65569:IVP65570 JFL65569:JFL65570 JPH65569:JPH65570 JZD65569:JZD65570 KIZ65569:KIZ65570 KSV65569:KSV65570 LCR65569:LCR65570 LMN65569:LMN65570 LWJ65569:LWJ65570 MGF65569:MGF65570 MQB65569:MQB65570 MZX65569:MZX65570 NJT65569:NJT65570 NTP65569:NTP65570 ODL65569:ODL65570 ONH65569:ONH65570 OXD65569:OXD65570 PGZ65569:PGZ65570 PQV65569:PQV65570 QAR65569:QAR65570 QKN65569:QKN65570 QUJ65569:QUJ65570 REF65569:REF65570 ROB65569:ROB65570 RXX65569:RXX65570 SHT65569:SHT65570 SRP65569:SRP65570 TBL65569:TBL65570 TLH65569:TLH65570 TVD65569:TVD65570 UEZ65569:UEZ65570 UOV65569:UOV65570 UYR65569:UYR65570 VIN65569:VIN65570 VSJ65569:VSJ65570 WCF65569:WCF65570 WMB65569:WMB65570 WVX65569:WVX65570 P131105:P131106 JL131105:JL131106 TH131105:TH131106 ADD131105:ADD131106 AMZ131105:AMZ131106 AWV131105:AWV131106 BGR131105:BGR131106 BQN131105:BQN131106 CAJ131105:CAJ131106 CKF131105:CKF131106 CUB131105:CUB131106 DDX131105:DDX131106 DNT131105:DNT131106 DXP131105:DXP131106 EHL131105:EHL131106 ERH131105:ERH131106 FBD131105:FBD131106 FKZ131105:FKZ131106 FUV131105:FUV131106 GER131105:GER131106 GON131105:GON131106 GYJ131105:GYJ131106 HIF131105:HIF131106 HSB131105:HSB131106 IBX131105:IBX131106 ILT131105:ILT131106 IVP131105:IVP131106 JFL131105:JFL131106 JPH131105:JPH131106 JZD131105:JZD131106 KIZ131105:KIZ131106 KSV131105:KSV131106 LCR131105:LCR131106 LMN131105:LMN131106 LWJ131105:LWJ131106 MGF131105:MGF131106 MQB131105:MQB131106 MZX131105:MZX131106 NJT131105:NJT131106 NTP131105:NTP131106 ODL131105:ODL131106 ONH131105:ONH131106 OXD131105:OXD131106 PGZ131105:PGZ131106 PQV131105:PQV131106 QAR131105:QAR131106 QKN131105:QKN131106 QUJ131105:QUJ131106 REF131105:REF131106 ROB131105:ROB131106 RXX131105:RXX131106 SHT131105:SHT131106 SRP131105:SRP131106 TBL131105:TBL131106 TLH131105:TLH131106 TVD131105:TVD131106 UEZ131105:UEZ131106 UOV131105:UOV131106 UYR131105:UYR131106 VIN131105:VIN131106 VSJ131105:VSJ131106 WCF131105:WCF131106 WMB131105:WMB131106 WVX131105:WVX131106 P196641:P196642 JL196641:JL196642 TH196641:TH196642 ADD196641:ADD196642 AMZ196641:AMZ196642 AWV196641:AWV196642 BGR196641:BGR196642 BQN196641:BQN196642 CAJ196641:CAJ196642 CKF196641:CKF196642 CUB196641:CUB196642 DDX196641:DDX196642 DNT196641:DNT196642 DXP196641:DXP196642 EHL196641:EHL196642 ERH196641:ERH196642 FBD196641:FBD196642 FKZ196641:FKZ196642 FUV196641:FUV196642 GER196641:GER196642 GON196641:GON196642 GYJ196641:GYJ196642 HIF196641:HIF196642 HSB196641:HSB196642 IBX196641:IBX196642 ILT196641:ILT196642 IVP196641:IVP196642 JFL196641:JFL196642 JPH196641:JPH196642 JZD196641:JZD196642 KIZ196641:KIZ196642 KSV196641:KSV196642 LCR196641:LCR196642 LMN196641:LMN196642 LWJ196641:LWJ196642 MGF196641:MGF196642 MQB196641:MQB196642 MZX196641:MZX196642 NJT196641:NJT196642 NTP196641:NTP196642 ODL196641:ODL196642 ONH196641:ONH196642 OXD196641:OXD196642 PGZ196641:PGZ196642 PQV196641:PQV196642 QAR196641:QAR196642 QKN196641:QKN196642 QUJ196641:QUJ196642 REF196641:REF196642 ROB196641:ROB196642 RXX196641:RXX196642 SHT196641:SHT196642 SRP196641:SRP196642 TBL196641:TBL196642 TLH196641:TLH196642 TVD196641:TVD196642 UEZ196641:UEZ196642 UOV196641:UOV196642 UYR196641:UYR196642 VIN196641:VIN196642 VSJ196641:VSJ196642 WCF196641:WCF196642 WMB196641:WMB196642 WVX196641:WVX196642 P262177:P262178 JL262177:JL262178 TH262177:TH262178 ADD262177:ADD262178 AMZ262177:AMZ262178 AWV262177:AWV262178 BGR262177:BGR262178 BQN262177:BQN262178 CAJ262177:CAJ262178 CKF262177:CKF262178 CUB262177:CUB262178 DDX262177:DDX262178 DNT262177:DNT262178 DXP262177:DXP262178 EHL262177:EHL262178 ERH262177:ERH262178 FBD262177:FBD262178 FKZ262177:FKZ262178 FUV262177:FUV262178 GER262177:GER262178 GON262177:GON262178 GYJ262177:GYJ262178 HIF262177:HIF262178 HSB262177:HSB262178 IBX262177:IBX262178 ILT262177:ILT262178 IVP262177:IVP262178 JFL262177:JFL262178 JPH262177:JPH262178 JZD262177:JZD262178 KIZ262177:KIZ262178 KSV262177:KSV262178 LCR262177:LCR262178 LMN262177:LMN262178 LWJ262177:LWJ262178 MGF262177:MGF262178 MQB262177:MQB262178 MZX262177:MZX262178 NJT262177:NJT262178 NTP262177:NTP262178 ODL262177:ODL262178 ONH262177:ONH262178 OXD262177:OXD262178 PGZ262177:PGZ262178 PQV262177:PQV262178 QAR262177:QAR262178 QKN262177:QKN262178 QUJ262177:QUJ262178 REF262177:REF262178 ROB262177:ROB262178 RXX262177:RXX262178 SHT262177:SHT262178 SRP262177:SRP262178 TBL262177:TBL262178 TLH262177:TLH262178 TVD262177:TVD262178 UEZ262177:UEZ262178 UOV262177:UOV262178 UYR262177:UYR262178 VIN262177:VIN262178 VSJ262177:VSJ262178 WCF262177:WCF262178 WMB262177:WMB262178 WVX262177:WVX262178 P327713:P327714 JL327713:JL327714 TH327713:TH327714 ADD327713:ADD327714 AMZ327713:AMZ327714 AWV327713:AWV327714 BGR327713:BGR327714 BQN327713:BQN327714 CAJ327713:CAJ327714 CKF327713:CKF327714 CUB327713:CUB327714 DDX327713:DDX327714 DNT327713:DNT327714 DXP327713:DXP327714 EHL327713:EHL327714 ERH327713:ERH327714 FBD327713:FBD327714 FKZ327713:FKZ327714 FUV327713:FUV327714 GER327713:GER327714 GON327713:GON327714 GYJ327713:GYJ327714 HIF327713:HIF327714 HSB327713:HSB327714 IBX327713:IBX327714 ILT327713:ILT327714 IVP327713:IVP327714 JFL327713:JFL327714 JPH327713:JPH327714 JZD327713:JZD327714 KIZ327713:KIZ327714 KSV327713:KSV327714 LCR327713:LCR327714 LMN327713:LMN327714 LWJ327713:LWJ327714 MGF327713:MGF327714 MQB327713:MQB327714 MZX327713:MZX327714 NJT327713:NJT327714 NTP327713:NTP327714 ODL327713:ODL327714 ONH327713:ONH327714 OXD327713:OXD327714 PGZ327713:PGZ327714 PQV327713:PQV327714 QAR327713:QAR327714 QKN327713:QKN327714 QUJ327713:QUJ327714 REF327713:REF327714 ROB327713:ROB327714 RXX327713:RXX327714 SHT327713:SHT327714 SRP327713:SRP327714 TBL327713:TBL327714 TLH327713:TLH327714 TVD327713:TVD327714 UEZ327713:UEZ327714 UOV327713:UOV327714 UYR327713:UYR327714 VIN327713:VIN327714 VSJ327713:VSJ327714 WCF327713:WCF327714 WMB327713:WMB327714 WVX327713:WVX327714 P393249:P393250 JL393249:JL393250 TH393249:TH393250 ADD393249:ADD393250 AMZ393249:AMZ393250 AWV393249:AWV393250 BGR393249:BGR393250 BQN393249:BQN393250 CAJ393249:CAJ393250 CKF393249:CKF393250 CUB393249:CUB393250 DDX393249:DDX393250 DNT393249:DNT393250 DXP393249:DXP393250 EHL393249:EHL393250 ERH393249:ERH393250 FBD393249:FBD393250 FKZ393249:FKZ393250 FUV393249:FUV393250 GER393249:GER393250 GON393249:GON393250 GYJ393249:GYJ393250 HIF393249:HIF393250 HSB393249:HSB393250 IBX393249:IBX393250 ILT393249:ILT393250 IVP393249:IVP393250 JFL393249:JFL393250 JPH393249:JPH393250 JZD393249:JZD393250 KIZ393249:KIZ393250 KSV393249:KSV393250 LCR393249:LCR393250 LMN393249:LMN393250 LWJ393249:LWJ393250 MGF393249:MGF393250 MQB393249:MQB393250 MZX393249:MZX393250 NJT393249:NJT393250 NTP393249:NTP393250 ODL393249:ODL393250 ONH393249:ONH393250 OXD393249:OXD393250 PGZ393249:PGZ393250 PQV393249:PQV393250 QAR393249:QAR393250 QKN393249:QKN393250 QUJ393249:QUJ393250 REF393249:REF393250 ROB393249:ROB393250 RXX393249:RXX393250 SHT393249:SHT393250 SRP393249:SRP393250 TBL393249:TBL393250 TLH393249:TLH393250 TVD393249:TVD393250 UEZ393249:UEZ393250 UOV393249:UOV393250 UYR393249:UYR393250 VIN393249:VIN393250 VSJ393249:VSJ393250 WCF393249:WCF393250 WMB393249:WMB393250 WVX393249:WVX393250 P458785:P458786 JL458785:JL458786 TH458785:TH458786 ADD458785:ADD458786 AMZ458785:AMZ458786 AWV458785:AWV458786 BGR458785:BGR458786 BQN458785:BQN458786 CAJ458785:CAJ458786 CKF458785:CKF458786 CUB458785:CUB458786 DDX458785:DDX458786 DNT458785:DNT458786 DXP458785:DXP458786 EHL458785:EHL458786 ERH458785:ERH458786 FBD458785:FBD458786 FKZ458785:FKZ458786 FUV458785:FUV458786 GER458785:GER458786 GON458785:GON458786 GYJ458785:GYJ458786 HIF458785:HIF458786 HSB458785:HSB458786 IBX458785:IBX458786 ILT458785:ILT458786 IVP458785:IVP458786 JFL458785:JFL458786 JPH458785:JPH458786 JZD458785:JZD458786 KIZ458785:KIZ458786 KSV458785:KSV458786 LCR458785:LCR458786 LMN458785:LMN458786 LWJ458785:LWJ458786 MGF458785:MGF458786 MQB458785:MQB458786 MZX458785:MZX458786 NJT458785:NJT458786 NTP458785:NTP458786 ODL458785:ODL458786 ONH458785:ONH458786 OXD458785:OXD458786 PGZ458785:PGZ458786 PQV458785:PQV458786 QAR458785:QAR458786 QKN458785:QKN458786 QUJ458785:QUJ458786 REF458785:REF458786 ROB458785:ROB458786 RXX458785:RXX458786 SHT458785:SHT458786 SRP458785:SRP458786 TBL458785:TBL458786 TLH458785:TLH458786 TVD458785:TVD458786 UEZ458785:UEZ458786 UOV458785:UOV458786 UYR458785:UYR458786 VIN458785:VIN458786 VSJ458785:VSJ458786 WCF458785:WCF458786 WMB458785:WMB458786 WVX458785:WVX458786 P524321:P524322 JL524321:JL524322 TH524321:TH524322 ADD524321:ADD524322 AMZ524321:AMZ524322 AWV524321:AWV524322 BGR524321:BGR524322 BQN524321:BQN524322 CAJ524321:CAJ524322 CKF524321:CKF524322 CUB524321:CUB524322 DDX524321:DDX524322 DNT524321:DNT524322 DXP524321:DXP524322 EHL524321:EHL524322 ERH524321:ERH524322 FBD524321:FBD524322 FKZ524321:FKZ524322 FUV524321:FUV524322 GER524321:GER524322 GON524321:GON524322 GYJ524321:GYJ524322 HIF524321:HIF524322 HSB524321:HSB524322 IBX524321:IBX524322 ILT524321:ILT524322 IVP524321:IVP524322 JFL524321:JFL524322 JPH524321:JPH524322 JZD524321:JZD524322 KIZ524321:KIZ524322 KSV524321:KSV524322 LCR524321:LCR524322 LMN524321:LMN524322 LWJ524321:LWJ524322 MGF524321:MGF524322 MQB524321:MQB524322 MZX524321:MZX524322 NJT524321:NJT524322 NTP524321:NTP524322 ODL524321:ODL524322 ONH524321:ONH524322 OXD524321:OXD524322 PGZ524321:PGZ524322 PQV524321:PQV524322 QAR524321:QAR524322 QKN524321:QKN524322 QUJ524321:QUJ524322 REF524321:REF524322 ROB524321:ROB524322 RXX524321:RXX524322 SHT524321:SHT524322 SRP524321:SRP524322 TBL524321:TBL524322 TLH524321:TLH524322 TVD524321:TVD524322 UEZ524321:UEZ524322 UOV524321:UOV524322 UYR524321:UYR524322 VIN524321:VIN524322 VSJ524321:VSJ524322 WCF524321:WCF524322 WMB524321:WMB524322 WVX524321:WVX524322 P589857:P589858 JL589857:JL589858 TH589857:TH589858 ADD589857:ADD589858 AMZ589857:AMZ589858 AWV589857:AWV589858 BGR589857:BGR589858 BQN589857:BQN589858 CAJ589857:CAJ589858 CKF589857:CKF589858 CUB589857:CUB589858 DDX589857:DDX589858 DNT589857:DNT589858 DXP589857:DXP589858 EHL589857:EHL589858 ERH589857:ERH589858 FBD589857:FBD589858 FKZ589857:FKZ589858 FUV589857:FUV589858 GER589857:GER589858 GON589857:GON589858 GYJ589857:GYJ589858 HIF589857:HIF589858 HSB589857:HSB589858 IBX589857:IBX589858 ILT589857:ILT589858 IVP589857:IVP589858 JFL589857:JFL589858 JPH589857:JPH589858 JZD589857:JZD589858 KIZ589857:KIZ589858 KSV589857:KSV589858 LCR589857:LCR589858 LMN589857:LMN589858 LWJ589857:LWJ589858 MGF589857:MGF589858 MQB589857:MQB589858 MZX589857:MZX589858 NJT589857:NJT589858 NTP589857:NTP589858 ODL589857:ODL589858 ONH589857:ONH589858 OXD589857:OXD589858 PGZ589857:PGZ589858 PQV589857:PQV589858 QAR589857:QAR589858 QKN589857:QKN589858 QUJ589857:QUJ589858 REF589857:REF589858 ROB589857:ROB589858 RXX589857:RXX589858 SHT589857:SHT589858 SRP589857:SRP589858 TBL589857:TBL589858 TLH589857:TLH589858 TVD589857:TVD589858 UEZ589857:UEZ589858 UOV589857:UOV589858 UYR589857:UYR589858 VIN589857:VIN589858 VSJ589857:VSJ589858 WCF589857:WCF589858 WMB589857:WMB589858 WVX589857:WVX589858 P655393:P655394 JL655393:JL655394 TH655393:TH655394 ADD655393:ADD655394 AMZ655393:AMZ655394 AWV655393:AWV655394 BGR655393:BGR655394 BQN655393:BQN655394 CAJ655393:CAJ655394 CKF655393:CKF655394 CUB655393:CUB655394 DDX655393:DDX655394 DNT655393:DNT655394 DXP655393:DXP655394 EHL655393:EHL655394 ERH655393:ERH655394 FBD655393:FBD655394 FKZ655393:FKZ655394 FUV655393:FUV655394 GER655393:GER655394 GON655393:GON655394 GYJ655393:GYJ655394 HIF655393:HIF655394 HSB655393:HSB655394 IBX655393:IBX655394 ILT655393:ILT655394 IVP655393:IVP655394 JFL655393:JFL655394 JPH655393:JPH655394 JZD655393:JZD655394 KIZ655393:KIZ655394 KSV655393:KSV655394 LCR655393:LCR655394 LMN655393:LMN655394 LWJ655393:LWJ655394 MGF655393:MGF655394 MQB655393:MQB655394 MZX655393:MZX655394 NJT655393:NJT655394 NTP655393:NTP655394 ODL655393:ODL655394 ONH655393:ONH655394 OXD655393:OXD655394 PGZ655393:PGZ655394 PQV655393:PQV655394 QAR655393:QAR655394 QKN655393:QKN655394 QUJ655393:QUJ655394 REF655393:REF655394 ROB655393:ROB655394 RXX655393:RXX655394 SHT655393:SHT655394 SRP655393:SRP655394 TBL655393:TBL655394 TLH655393:TLH655394 TVD655393:TVD655394 UEZ655393:UEZ655394 UOV655393:UOV655394 UYR655393:UYR655394 VIN655393:VIN655394 VSJ655393:VSJ655394 WCF655393:WCF655394 WMB655393:WMB655394 WVX655393:WVX655394 P720929:P720930 JL720929:JL720930 TH720929:TH720930 ADD720929:ADD720930 AMZ720929:AMZ720930 AWV720929:AWV720930 BGR720929:BGR720930 BQN720929:BQN720930 CAJ720929:CAJ720930 CKF720929:CKF720930 CUB720929:CUB720930 DDX720929:DDX720930 DNT720929:DNT720930 DXP720929:DXP720930 EHL720929:EHL720930 ERH720929:ERH720930 FBD720929:FBD720930 FKZ720929:FKZ720930 FUV720929:FUV720930 GER720929:GER720930 GON720929:GON720930 GYJ720929:GYJ720930 HIF720929:HIF720930 HSB720929:HSB720930 IBX720929:IBX720930 ILT720929:ILT720930 IVP720929:IVP720930 JFL720929:JFL720930 JPH720929:JPH720930 JZD720929:JZD720930 KIZ720929:KIZ720930 KSV720929:KSV720930 LCR720929:LCR720930 LMN720929:LMN720930 LWJ720929:LWJ720930 MGF720929:MGF720930 MQB720929:MQB720930 MZX720929:MZX720930 NJT720929:NJT720930 NTP720929:NTP720930 ODL720929:ODL720930 ONH720929:ONH720930 OXD720929:OXD720930 PGZ720929:PGZ720930 PQV720929:PQV720930 QAR720929:QAR720930 QKN720929:QKN720930 QUJ720929:QUJ720930 REF720929:REF720930 ROB720929:ROB720930 RXX720929:RXX720930 SHT720929:SHT720930 SRP720929:SRP720930 TBL720929:TBL720930 TLH720929:TLH720930 TVD720929:TVD720930 UEZ720929:UEZ720930 UOV720929:UOV720930 UYR720929:UYR720930 VIN720929:VIN720930 VSJ720929:VSJ720930 WCF720929:WCF720930 WMB720929:WMB720930 WVX720929:WVX720930 P786465:P786466 JL786465:JL786466 TH786465:TH786466 ADD786465:ADD786466 AMZ786465:AMZ786466 AWV786465:AWV786466 BGR786465:BGR786466 BQN786465:BQN786466 CAJ786465:CAJ786466 CKF786465:CKF786466 CUB786465:CUB786466 DDX786465:DDX786466 DNT786465:DNT786466 DXP786465:DXP786466 EHL786465:EHL786466 ERH786465:ERH786466 FBD786465:FBD786466 FKZ786465:FKZ786466 FUV786465:FUV786466 GER786465:GER786466 GON786465:GON786466 GYJ786465:GYJ786466 HIF786465:HIF786466 HSB786465:HSB786466 IBX786465:IBX786466 ILT786465:ILT786466 IVP786465:IVP786466 JFL786465:JFL786466 JPH786465:JPH786466 JZD786465:JZD786466 KIZ786465:KIZ786466 KSV786465:KSV786466 LCR786465:LCR786466 LMN786465:LMN786466 LWJ786465:LWJ786466 MGF786465:MGF786466 MQB786465:MQB786466 MZX786465:MZX786466 NJT786465:NJT786466 NTP786465:NTP786466 ODL786465:ODL786466 ONH786465:ONH786466 OXD786465:OXD786466 PGZ786465:PGZ786466 PQV786465:PQV786466 QAR786465:QAR786466 QKN786465:QKN786466 QUJ786465:QUJ786466 REF786465:REF786466 ROB786465:ROB786466 RXX786465:RXX786466 SHT786465:SHT786466 SRP786465:SRP786466 TBL786465:TBL786466 TLH786465:TLH786466 TVD786465:TVD786466 UEZ786465:UEZ786466 UOV786465:UOV786466 UYR786465:UYR786466 VIN786465:VIN786466 VSJ786465:VSJ786466 WCF786465:WCF786466 WMB786465:WMB786466 WVX786465:WVX786466 P852001:P852002 JL852001:JL852002 TH852001:TH852002 ADD852001:ADD852002 AMZ852001:AMZ852002 AWV852001:AWV852002 BGR852001:BGR852002 BQN852001:BQN852002 CAJ852001:CAJ852002 CKF852001:CKF852002 CUB852001:CUB852002 DDX852001:DDX852002 DNT852001:DNT852002 DXP852001:DXP852002 EHL852001:EHL852002 ERH852001:ERH852002 FBD852001:FBD852002 FKZ852001:FKZ852002 FUV852001:FUV852002 GER852001:GER852002 GON852001:GON852002 GYJ852001:GYJ852002 HIF852001:HIF852002 HSB852001:HSB852002 IBX852001:IBX852002 ILT852001:ILT852002 IVP852001:IVP852002 JFL852001:JFL852002 JPH852001:JPH852002 JZD852001:JZD852002 KIZ852001:KIZ852002 KSV852001:KSV852002 LCR852001:LCR852002 LMN852001:LMN852002 LWJ852001:LWJ852002 MGF852001:MGF852002 MQB852001:MQB852002 MZX852001:MZX852002 NJT852001:NJT852002 NTP852001:NTP852002 ODL852001:ODL852002 ONH852001:ONH852002 OXD852001:OXD852002 PGZ852001:PGZ852002 PQV852001:PQV852002 QAR852001:QAR852002 QKN852001:QKN852002 QUJ852001:QUJ852002 REF852001:REF852002 ROB852001:ROB852002 RXX852001:RXX852002 SHT852001:SHT852002 SRP852001:SRP852002 TBL852001:TBL852002 TLH852001:TLH852002 TVD852001:TVD852002 UEZ852001:UEZ852002 UOV852001:UOV852002 UYR852001:UYR852002 VIN852001:VIN852002 VSJ852001:VSJ852002 WCF852001:WCF852002 WMB852001:WMB852002 WVX852001:WVX852002 P917537:P917538 JL917537:JL917538 TH917537:TH917538 ADD917537:ADD917538 AMZ917537:AMZ917538 AWV917537:AWV917538 BGR917537:BGR917538 BQN917537:BQN917538 CAJ917537:CAJ917538 CKF917537:CKF917538 CUB917537:CUB917538 DDX917537:DDX917538 DNT917537:DNT917538 DXP917537:DXP917538 EHL917537:EHL917538 ERH917537:ERH917538 FBD917537:FBD917538 FKZ917537:FKZ917538 FUV917537:FUV917538 GER917537:GER917538 GON917537:GON917538 GYJ917537:GYJ917538 HIF917537:HIF917538 HSB917537:HSB917538 IBX917537:IBX917538 ILT917537:ILT917538 IVP917537:IVP917538 JFL917537:JFL917538 JPH917537:JPH917538 JZD917537:JZD917538 KIZ917537:KIZ917538 KSV917537:KSV917538 LCR917537:LCR917538 LMN917537:LMN917538 LWJ917537:LWJ917538 MGF917537:MGF917538 MQB917537:MQB917538 MZX917537:MZX917538 NJT917537:NJT917538 NTP917537:NTP917538 ODL917537:ODL917538 ONH917537:ONH917538 OXD917537:OXD917538 PGZ917537:PGZ917538 PQV917537:PQV917538 QAR917537:QAR917538 QKN917537:QKN917538 QUJ917537:QUJ917538 REF917537:REF917538 ROB917537:ROB917538 RXX917537:RXX917538 SHT917537:SHT917538 SRP917537:SRP917538 TBL917537:TBL917538 TLH917537:TLH917538 TVD917537:TVD917538 UEZ917537:UEZ917538 UOV917537:UOV917538 UYR917537:UYR917538 VIN917537:VIN917538 VSJ917537:VSJ917538 WCF917537:WCF917538 WMB917537:WMB917538 WVX917537:WVX917538 P983073:P983074 JL983073:JL983074 TH983073:TH983074 ADD983073:ADD983074 AMZ983073:AMZ983074 AWV983073:AWV983074 BGR983073:BGR983074 BQN983073:BQN983074 CAJ983073:CAJ983074 CKF983073:CKF983074 CUB983073:CUB983074 DDX983073:DDX983074 DNT983073:DNT983074 DXP983073:DXP983074 EHL983073:EHL983074 ERH983073:ERH983074 FBD983073:FBD983074 FKZ983073:FKZ983074 FUV983073:FUV983074 GER983073:GER983074 GON983073:GON983074 GYJ983073:GYJ983074 HIF983073:HIF983074 HSB983073:HSB983074 IBX983073:IBX983074 ILT983073:ILT983074 IVP983073:IVP983074 JFL983073:JFL983074 JPH983073:JPH983074 JZD983073:JZD983074 KIZ983073:KIZ983074 KSV983073:KSV983074 LCR983073:LCR983074 LMN983073:LMN983074 LWJ983073:LWJ983074 MGF983073:MGF983074 MQB983073:MQB983074 MZX983073:MZX983074 NJT983073:NJT983074 NTP983073:NTP983074 ODL983073:ODL983074 ONH983073:ONH983074 OXD983073:OXD983074 PGZ983073:PGZ983074 PQV983073:PQV983074 QAR983073:QAR983074 QKN983073:QKN983074 QUJ983073:QUJ983074 REF983073:REF983074 ROB983073:ROB983074 RXX983073:RXX983074 SHT983073:SHT983074 SRP983073:SRP983074 TBL983073:TBL983074 TLH983073:TLH983074 TVD983073:TVD983074 UEZ983073:UEZ983074 UOV983073:UOV983074 UYR983073:UYR983074 VIN983073:VIN983074 VSJ983073:VSJ983074 WCF983073:WCF983074 WMB983073:WMB983074 WVX983073:WVX983074 N31:N32 JJ31:JJ32 TF31:TF32 ADB31:ADB32 AMX31:AMX32 AWT31:AWT32 BGP31:BGP32 BQL31:BQL32 CAH31:CAH32 CKD31:CKD32 CTZ31:CTZ32 DDV31:DDV32 DNR31:DNR32 DXN31:DXN32 EHJ31:EHJ32 ERF31:ERF32 FBB31:FBB32 FKX31:FKX32 FUT31:FUT32 GEP31:GEP32 GOL31:GOL32 GYH31:GYH32 HID31:HID32 HRZ31:HRZ32 IBV31:IBV32 ILR31:ILR32 IVN31:IVN32 JFJ31:JFJ32 JPF31:JPF32 JZB31:JZB32 KIX31:KIX32 KST31:KST32 LCP31:LCP32 LML31:LML32 LWH31:LWH32 MGD31:MGD32 MPZ31:MPZ32 MZV31:MZV32 NJR31:NJR32 NTN31:NTN32 ODJ31:ODJ32 ONF31:ONF32 OXB31:OXB32 PGX31:PGX32 PQT31:PQT32 QAP31:QAP32 QKL31:QKL32 QUH31:QUH32 RED31:RED32 RNZ31:RNZ32 RXV31:RXV32 SHR31:SHR32 SRN31:SRN32 TBJ31:TBJ32 TLF31:TLF32 TVB31:TVB32 UEX31:UEX32 UOT31:UOT32 UYP31:UYP32 VIL31:VIL32 VSH31:VSH32 WCD31:WCD32 WLZ31:WLZ32 WVV31:WVV32 N65567:N65568 JJ65567:JJ65568 TF65567:TF65568 ADB65567:ADB65568 AMX65567:AMX65568 AWT65567:AWT65568 BGP65567:BGP65568 BQL65567:BQL65568 CAH65567:CAH65568 CKD65567:CKD65568 CTZ65567:CTZ65568 DDV65567:DDV65568 DNR65567:DNR65568 DXN65567:DXN65568 EHJ65567:EHJ65568 ERF65567:ERF65568 FBB65567:FBB65568 FKX65567:FKX65568 FUT65567:FUT65568 GEP65567:GEP65568 GOL65567:GOL65568 GYH65567:GYH65568 HID65567:HID65568 HRZ65567:HRZ65568 IBV65567:IBV65568 ILR65567:ILR65568 IVN65567:IVN65568 JFJ65567:JFJ65568 JPF65567:JPF65568 JZB65567:JZB65568 KIX65567:KIX65568 KST65567:KST65568 LCP65567:LCP65568 LML65567:LML65568 LWH65567:LWH65568 MGD65567:MGD65568 MPZ65567:MPZ65568 MZV65567:MZV65568 NJR65567:NJR65568 NTN65567:NTN65568 ODJ65567:ODJ65568 ONF65567:ONF65568 OXB65567:OXB65568 PGX65567:PGX65568 PQT65567:PQT65568 QAP65567:QAP65568 QKL65567:QKL65568 QUH65567:QUH65568 RED65567:RED65568 RNZ65567:RNZ65568 RXV65567:RXV65568 SHR65567:SHR65568 SRN65567:SRN65568 TBJ65567:TBJ65568 TLF65567:TLF65568 TVB65567:TVB65568 UEX65567:UEX65568 UOT65567:UOT65568 UYP65567:UYP65568 VIL65567:VIL65568 VSH65567:VSH65568 WCD65567:WCD65568 WLZ65567:WLZ65568 WVV65567:WVV65568 N131103:N131104 JJ131103:JJ131104 TF131103:TF131104 ADB131103:ADB131104 AMX131103:AMX131104 AWT131103:AWT131104 BGP131103:BGP131104 BQL131103:BQL131104 CAH131103:CAH131104 CKD131103:CKD131104 CTZ131103:CTZ131104 DDV131103:DDV131104 DNR131103:DNR131104 DXN131103:DXN131104 EHJ131103:EHJ131104 ERF131103:ERF131104 FBB131103:FBB131104 FKX131103:FKX131104 FUT131103:FUT131104 GEP131103:GEP131104 GOL131103:GOL131104 GYH131103:GYH131104 HID131103:HID131104 HRZ131103:HRZ131104 IBV131103:IBV131104 ILR131103:ILR131104 IVN131103:IVN131104 JFJ131103:JFJ131104 JPF131103:JPF131104 JZB131103:JZB131104 KIX131103:KIX131104 KST131103:KST131104 LCP131103:LCP131104 LML131103:LML131104 LWH131103:LWH131104 MGD131103:MGD131104 MPZ131103:MPZ131104 MZV131103:MZV131104 NJR131103:NJR131104 NTN131103:NTN131104 ODJ131103:ODJ131104 ONF131103:ONF131104 OXB131103:OXB131104 PGX131103:PGX131104 PQT131103:PQT131104 QAP131103:QAP131104 QKL131103:QKL131104 QUH131103:QUH131104 RED131103:RED131104 RNZ131103:RNZ131104 RXV131103:RXV131104 SHR131103:SHR131104 SRN131103:SRN131104 TBJ131103:TBJ131104 TLF131103:TLF131104 TVB131103:TVB131104 UEX131103:UEX131104 UOT131103:UOT131104 UYP131103:UYP131104 VIL131103:VIL131104 VSH131103:VSH131104 WCD131103:WCD131104 WLZ131103:WLZ131104 WVV131103:WVV131104 N196639:N196640 JJ196639:JJ196640 TF196639:TF196640 ADB196639:ADB196640 AMX196639:AMX196640 AWT196639:AWT196640 BGP196639:BGP196640 BQL196639:BQL196640 CAH196639:CAH196640 CKD196639:CKD196640 CTZ196639:CTZ196640 DDV196639:DDV196640 DNR196639:DNR196640 DXN196639:DXN196640 EHJ196639:EHJ196640 ERF196639:ERF196640 FBB196639:FBB196640 FKX196639:FKX196640 FUT196639:FUT196640 GEP196639:GEP196640 GOL196639:GOL196640 GYH196639:GYH196640 HID196639:HID196640 HRZ196639:HRZ196640 IBV196639:IBV196640 ILR196639:ILR196640 IVN196639:IVN196640 JFJ196639:JFJ196640 JPF196639:JPF196640 JZB196639:JZB196640 KIX196639:KIX196640 KST196639:KST196640 LCP196639:LCP196640 LML196639:LML196640 LWH196639:LWH196640 MGD196639:MGD196640 MPZ196639:MPZ196640 MZV196639:MZV196640 NJR196639:NJR196640 NTN196639:NTN196640 ODJ196639:ODJ196640 ONF196639:ONF196640 OXB196639:OXB196640 PGX196639:PGX196640 PQT196639:PQT196640 QAP196639:QAP196640 QKL196639:QKL196640 QUH196639:QUH196640 RED196639:RED196640 RNZ196639:RNZ196640 RXV196639:RXV196640 SHR196639:SHR196640 SRN196639:SRN196640 TBJ196639:TBJ196640 TLF196639:TLF196640 TVB196639:TVB196640 UEX196639:UEX196640 UOT196639:UOT196640 UYP196639:UYP196640 VIL196639:VIL196640 VSH196639:VSH196640 WCD196639:WCD196640 WLZ196639:WLZ196640 WVV196639:WVV196640 N262175:N262176 JJ262175:JJ262176 TF262175:TF262176 ADB262175:ADB262176 AMX262175:AMX262176 AWT262175:AWT262176 BGP262175:BGP262176 BQL262175:BQL262176 CAH262175:CAH262176 CKD262175:CKD262176 CTZ262175:CTZ262176 DDV262175:DDV262176 DNR262175:DNR262176 DXN262175:DXN262176 EHJ262175:EHJ262176 ERF262175:ERF262176 FBB262175:FBB262176 FKX262175:FKX262176 FUT262175:FUT262176 GEP262175:GEP262176 GOL262175:GOL262176 GYH262175:GYH262176 HID262175:HID262176 HRZ262175:HRZ262176 IBV262175:IBV262176 ILR262175:ILR262176 IVN262175:IVN262176 JFJ262175:JFJ262176 JPF262175:JPF262176 JZB262175:JZB262176 KIX262175:KIX262176 KST262175:KST262176 LCP262175:LCP262176 LML262175:LML262176 LWH262175:LWH262176 MGD262175:MGD262176 MPZ262175:MPZ262176 MZV262175:MZV262176 NJR262175:NJR262176 NTN262175:NTN262176 ODJ262175:ODJ262176 ONF262175:ONF262176 OXB262175:OXB262176 PGX262175:PGX262176 PQT262175:PQT262176 QAP262175:QAP262176 QKL262175:QKL262176 QUH262175:QUH262176 RED262175:RED262176 RNZ262175:RNZ262176 RXV262175:RXV262176 SHR262175:SHR262176 SRN262175:SRN262176 TBJ262175:TBJ262176 TLF262175:TLF262176 TVB262175:TVB262176 UEX262175:UEX262176 UOT262175:UOT262176 UYP262175:UYP262176 VIL262175:VIL262176 VSH262175:VSH262176 WCD262175:WCD262176 WLZ262175:WLZ262176 WVV262175:WVV262176 N327711:N327712 JJ327711:JJ327712 TF327711:TF327712 ADB327711:ADB327712 AMX327711:AMX327712 AWT327711:AWT327712 BGP327711:BGP327712 BQL327711:BQL327712 CAH327711:CAH327712 CKD327711:CKD327712 CTZ327711:CTZ327712 DDV327711:DDV327712 DNR327711:DNR327712 DXN327711:DXN327712 EHJ327711:EHJ327712 ERF327711:ERF327712 FBB327711:FBB327712 FKX327711:FKX327712 FUT327711:FUT327712 GEP327711:GEP327712 GOL327711:GOL327712 GYH327711:GYH327712 HID327711:HID327712 HRZ327711:HRZ327712 IBV327711:IBV327712 ILR327711:ILR327712 IVN327711:IVN327712 JFJ327711:JFJ327712 JPF327711:JPF327712 JZB327711:JZB327712 KIX327711:KIX327712 KST327711:KST327712 LCP327711:LCP327712 LML327711:LML327712 LWH327711:LWH327712 MGD327711:MGD327712 MPZ327711:MPZ327712 MZV327711:MZV327712 NJR327711:NJR327712 NTN327711:NTN327712 ODJ327711:ODJ327712 ONF327711:ONF327712 OXB327711:OXB327712 PGX327711:PGX327712 PQT327711:PQT327712 QAP327711:QAP327712 QKL327711:QKL327712 QUH327711:QUH327712 RED327711:RED327712 RNZ327711:RNZ327712 RXV327711:RXV327712 SHR327711:SHR327712 SRN327711:SRN327712 TBJ327711:TBJ327712 TLF327711:TLF327712 TVB327711:TVB327712 UEX327711:UEX327712 UOT327711:UOT327712 UYP327711:UYP327712 VIL327711:VIL327712 VSH327711:VSH327712 WCD327711:WCD327712 WLZ327711:WLZ327712 WVV327711:WVV327712 N393247:N393248 JJ393247:JJ393248 TF393247:TF393248 ADB393247:ADB393248 AMX393247:AMX393248 AWT393247:AWT393248 BGP393247:BGP393248 BQL393247:BQL393248 CAH393247:CAH393248 CKD393247:CKD393248 CTZ393247:CTZ393248 DDV393247:DDV393248 DNR393247:DNR393248 DXN393247:DXN393248 EHJ393247:EHJ393248 ERF393247:ERF393248 FBB393247:FBB393248 FKX393247:FKX393248 FUT393247:FUT393248 GEP393247:GEP393248 GOL393247:GOL393248 GYH393247:GYH393248 HID393247:HID393248 HRZ393247:HRZ393248 IBV393247:IBV393248 ILR393247:ILR393248 IVN393247:IVN393248 JFJ393247:JFJ393248 JPF393247:JPF393248 JZB393247:JZB393248 KIX393247:KIX393248 KST393247:KST393248 LCP393247:LCP393248 LML393247:LML393248 LWH393247:LWH393248 MGD393247:MGD393248 MPZ393247:MPZ393248 MZV393247:MZV393248 NJR393247:NJR393248 NTN393247:NTN393248 ODJ393247:ODJ393248 ONF393247:ONF393248 OXB393247:OXB393248 PGX393247:PGX393248 PQT393247:PQT393248 QAP393247:QAP393248 QKL393247:QKL393248 QUH393247:QUH393248 RED393247:RED393248 RNZ393247:RNZ393248 RXV393247:RXV393248 SHR393247:SHR393248 SRN393247:SRN393248 TBJ393247:TBJ393248 TLF393247:TLF393248 TVB393247:TVB393248 UEX393247:UEX393248 UOT393247:UOT393248 UYP393247:UYP393248 VIL393247:VIL393248 VSH393247:VSH393248 WCD393247:WCD393248 WLZ393247:WLZ393248 WVV393247:WVV393248 N458783:N458784 JJ458783:JJ458784 TF458783:TF458784 ADB458783:ADB458784 AMX458783:AMX458784 AWT458783:AWT458784 BGP458783:BGP458784 BQL458783:BQL458784 CAH458783:CAH458784 CKD458783:CKD458784 CTZ458783:CTZ458784 DDV458783:DDV458784 DNR458783:DNR458784 DXN458783:DXN458784 EHJ458783:EHJ458784 ERF458783:ERF458784 FBB458783:FBB458784 FKX458783:FKX458784 FUT458783:FUT458784 GEP458783:GEP458784 GOL458783:GOL458784 GYH458783:GYH458784 HID458783:HID458784 HRZ458783:HRZ458784 IBV458783:IBV458784 ILR458783:ILR458784 IVN458783:IVN458784 JFJ458783:JFJ458784 JPF458783:JPF458784 JZB458783:JZB458784 KIX458783:KIX458784 KST458783:KST458784 LCP458783:LCP458784 LML458783:LML458784 LWH458783:LWH458784 MGD458783:MGD458784 MPZ458783:MPZ458784 MZV458783:MZV458784 NJR458783:NJR458784 NTN458783:NTN458784 ODJ458783:ODJ458784 ONF458783:ONF458784 OXB458783:OXB458784 PGX458783:PGX458784 PQT458783:PQT458784 QAP458783:QAP458784 QKL458783:QKL458784 QUH458783:QUH458784 RED458783:RED458784 RNZ458783:RNZ458784 RXV458783:RXV458784 SHR458783:SHR458784 SRN458783:SRN458784 TBJ458783:TBJ458784 TLF458783:TLF458784 TVB458783:TVB458784 UEX458783:UEX458784 UOT458783:UOT458784 UYP458783:UYP458784 VIL458783:VIL458784 VSH458783:VSH458784 WCD458783:WCD458784 WLZ458783:WLZ458784 WVV458783:WVV458784 N524319:N524320 JJ524319:JJ524320 TF524319:TF524320 ADB524319:ADB524320 AMX524319:AMX524320 AWT524319:AWT524320 BGP524319:BGP524320 BQL524319:BQL524320 CAH524319:CAH524320 CKD524319:CKD524320 CTZ524319:CTZ524320 DDV524319:DDV524320 DNR524319:DNR524320 DXN524319:DXN524320 EHJ524319:EHJ524320 ERF524319:ERF524320 FBB524319:FBB524320 FKX524319:FKX524320 FUT524319:FUT524320 GEP524319:GEP524320 GOL524319:GOL524320 GYH524319:GYH524320 HID524319:HID524320 HRZ524319:HRZ524320 IBV524319:IBV524320 ILR524319:ILR524320 IVN524319:IVN524320 JFJ524319:JFJ524320 JPF524319:JPF524320 JZB524319:JZB524320 KIX524319:KIX524320 KST524319:KST524320 LCP524319:LCP524320 LML524319:LML524320 LWH524319:LWH524320 MGD524319:MGD524320 MPZ524319:MPZ524320 MZV524319:MZV524320 NJR524319:NJR524320 NTN524319:NTN524320 ODJ524319:ODJ524320 ONF524319:ONF524320 OXB524319:OXB524320 PGX524319:PGX524320 PQT524319:PQT524320 QAP524319:QAP524320 QKL524319:QKL524320 QUH524319:QUH524320 RED524319:RED524320 RNZ524319:RNZ524320 RXV524319:RXV524320 SHR524319:SHR524320 SRN524319:SRN524320 TBJ524319:TBJ524320 TLF524319:TLF524320 TVB524319:TVB524320 UEX524319:UEX524320 UOT524319:UOT524320 UYP524319:UYP524320 VIL524319:VIL524320 VSH524319:VSH524320 WCD524319:WCD524320 WLZ524319:WLZ524320 WVV524319:WVV524320 N589855:N589856 JJ589855:JJ589856 TF589855:TF589856 ADB589855:ADB589856 AMX589855:AMX589856 AWT589855:AWT589856 BGP589855:BGP589856 BQL589855:BQL589856 CAH589855:CAH589856 CKD589855:CKD589856 CTZ589855:CTZ589856 DDV589855:DDV589856 DNR589855:DNR589856 DXN589855:DXN589856 EHJ589855:EHJ589856 ERF589855:ERF589856 FBB589855:FBB589856 FKX589855:FKX589856 FUT589855:FUT589856 GEP589855:GEP589856 GOL589855:GOL589856 GYH589855:GYH589856 HID589855:HID589856 HRZ589855:HRZ589856 IBV589855:IBV589856 ILR589855:ILR589856 IVN589855:IVN589856 JFJ589855:JFJ589856 JPF589855:JPF589856 JZB589855:JZB589856 KIX589855:KIX589856 KST589855:KST589856 LCP589855:LCP589856 LML589855:LML589856 LWH589855:LWH589856 MGD589855:MGD589856 MPZ589855:MPZ589856 MZV589855:MZV589856 NJR589855:NJR589856 NTN589855:NTN589856 ODJ589855:ODJ589856 ONF589855:ONF589856 OXB589855:OXB589856 PGX589855:PGX589856 PQT589855:PQT589856 QAP589855:QAP589856 QKL589855:QKL589856 QUH589855:QUH589856 RED589855:RED589856 RNZ589855:RNZ589856 RXV589855:RXV589856 SHR589855:SHR589856 SRN589855:SRN589856 TBJ589855:TBJ589856 TLF589855:TLF589856 TVB589855:TVB589856 UEX589855:UEX589856 UOT589855:UOT589856 UYP589855:UYP589856 VIL589855:VIL589856 VSH589855:VSH589856 WCD589855:WCD589856 WLZ589855:WLZ589856 WVV589855:WVV589856 N655391:N655392 JJ655391:JJ655392 TF655391:TF655392 ADB655391:ADB655392 AMX655391:AMX655392 AWT655391:AWT655392 BGP655391:BGP655392 BQL655391:BQL655392 CAH655391:CAH655392 CKD655391:CKD655392 CTZ655391:CTZ655392 DDV655391:DDV655392 DNR655391:DNR655392 DXN655391:DXN655392 EHJ655391:EHJ655392 ERF655391:ERF655392 FBB655391:FBB655392 FKX655391:FKX655392 FUT655391:FUT655392 GEP655391:GEP655392 GOL655391:GOL655392 GYH655391:GYH655392 HID655391:HID655392 HRZ655391:HRZ655392 IBV655391:IBV655392 ILR655391:ILR655392 IVN655391:IVN655392 JFJ655391:JFJ655392 JPF655391:JPF655392 JZB655391:JZB655392 KIX655391:KIX655392 KST655391:KST655392 LCP655391:LCP655392 LML655391:LML655392 LWH655391:LWH655392 MGD655391:MGD655392 MPZ655391:MPZ655392 MZV655391:MZV655392 NJR655391:NJR655392 NTN655391:NTN655392 ODJ655391:ODJ655392 ONF655391:ONF655392 OXB655391:OXB655392 PGX655391:PGX655392 PQT655391:PQT655392 QAP655391:QAP655392 QKL655391:QKL655392 QUH655391:QUH655392 RED655391:RED655392 RNZ655391:RNZ655392 RXV655391:RXV655392 SHR655391:SHR655392 SRN655391:SRN655392 TBJ655391:TBJ655392 TLF655391:TLF655392 TVB655391:TVB655392 UEX655391:UEX655392 UOT655391:UOT655392 UYP655391:UYP655392 VIL655391:VIL655392 VSH655391:VSH655392 WCD655391:WCD655392 WLZ655391:WLZ655392 WVV655391:WVV655392 N720927:N720928 JJ720927:JJ720928 TF720927:TF720928 ADB720927:ADB720928 AMX720927:AMX720928 AWT720927:AWT720928 BGP720927:BGP720928 BQL720927:BQL720928 CAH720927:CAH720928 CKD720927:CKD720928 CTZ720927:CTZ720928 DDV720927:DDV720928 DNR720927:DNR720928 DXN720927:DXN720928 EHJ720927:EHJ720928 ERF720927:ERF720928 FBB720927:FBB720928 FKX720927:FKX720928 FUT720927:FUT720928 GEP720927:GEP720928 GOL720927:GOL720928 GYH720927:GYH720928 HID720927:HID720928 HRZ720927:HRZ720928 IBV720927:IBV720928 ILR720927:ILR720928 IVN720927:IVN720928 JFJ720927:JFJ720928 JPF720927:JPF720928 JZB720927:JZB720928 KIX720927:KIX720928 KST720927:KST720928 LCP720927:LCP720928 LML720927:LML720928 LWH720927:LWH720928 MGD720927:MGD720928 MPZ720927:MPZ720928 MZV720927:MZV720928 NJR720927:NJR720928 NTN720927:NTN720928 ODJ720927:ODJ720928 ONF720927:ONF720928 OXB720927:OXB720928 PGX720927:PGX720928 PQT720927:PQT720928 QAP720927:QAP720928 QKL720927:QKL720928 QUH720927:QUH720928 RED720927:RED720928 RNZ720927:RNZ720928 RXV720927:RXV720928 SHR720927:SHR720928 SRN720927:SRN720928 TBJ720927:TBJ720928 TLF720927:TLF720928 TVB720927:TVB720928 UEX720927:UEX720928 UOT720927:UOT720928 UYP720927:UYP720928 VIL720927:VIL720928 VSH720927:VSH720928 WCD720927:WCD720928 WLZ720927:WLZ720928 WVV720927:WVV720928 N786463:N786464 JJ786463:JJ786464 TF786463:TF786464 ADB786463:ADB786464 AMX786463:AMX786464 AWT786463:AWT786464 BGP786463:BGP786464 BQL786463:BQL786464 CAH786463:CAH786464 CKD786463:CKD786464 CTZ786463:CTZ786464 DDV786463:DDV786464 DNR786463:DNR786464 DXN786463:DXN786464 EHJ786463:EHJ786464 ERF786463:ERF786464 FBB786463:FBB786464 FKX786463:FKX786464 FUT786463:FUT786464 GEP786463:GEP786464 GOL786463:GOL786464 GYH786463:GYH786464 HID786463:HID786464 HRZ786463:HRZ786464 IBV786463:IBV786464 ILR786463:ILR786464 IVN786463:IVN786464 JFJ786463:JFJ786464 JPF786463:JPF786464 JZB786463:JZB786464 KIX786463:KIX786464 KST786463:KST786464 LCP786463:LCP786464 LML786463:LML786464 LWH786463:LWH786464 MGD786463:MGD786464 MPZ786463:MPZ786464 MZV786463:MZV786464 NJR786463:NJR786464 NTN786463:NTN786464 ODJ786463:ODJ786464 ONF786463:ONF786464 OXB786463:OXB786464 PGX786463:PGX786464 PQT786463:PQT786464 QAP786463:QAP786464 QKL786463:QKL786464 QUH786463:QUH786464 RED786463:RED786464 RNZ786463:RNZ786464 RXV786463:RXV786464 SHR786463:SHR786464 SRN786463:SRN786464 TBJ786463:TBJ786464 TLF786463:TLF786464 TVB786463:TVB786464 UEX786463:UEX786464 UOT786463:UOT786464 UYP786463:UYP786464 VIL786463:VIL786464 VSH786463:VSH786464 WCD786463:WCD786464 WLZ786463:WLZ786464 WVV786463:WVV786464 N851999:N852000 JJ851999:JJ852000 TF851999:TF852000 ADB851999:ADB852000 AMX851999:AMX852000 AWT851999:AWT852000 BGP851999:BGP852000 BQL851999:BQL852000 CAH851999:CAH852000 CKD851999:CKD852000 CTZ851999:CTZ852000 DDV851999:DDV852000 DNR851999:DNR852000 DXN851999:DXN852000 EHJ851999:EHJ852000 ERF851999:ERF852000 FBB851999:FBB852000 FKX851999:FKX852000 FUT851999:FUT852000 GEP851999:GEP852000 GOL851999:GOL852000 GYH851999:GYH852000 HID851999:HID852000 HRZ851999:HRZ852000 IBV851999:IBV852000 ILR851999:ILR852000 IVN851999:IVN852000 JFJ851999:JFJ852000 JPF851999:JPF852000 JZB851999:JZB852000 KIX851999:KIX852000 KST851999:KST852000 LCP851999:LCP852000 LML851999:LML852000 LWH851999:LWH852000 MGD851999:MGD852000 MPZ851999:MPZ852000 MZV851999:MZV852000 NJR851999:NJR852000 NTN851999:NTN852000 ODJ851999:ODJ852000 ONF851999:ONF852000 OXB851999:OXB852000 PGX851999:PGX852000 PQT851999:PQT852000 QAP851999:QAP852000 QKL851999:QKL852000 QUH851999:QUH852000 RED851999:RED852000 RNZ851999:RNZ852000 RXV851999:RXV852000 SHR851999:SHR852000 SRN851999:SRN852000 TBJ851999:TBJ852000 TLF851999:TLF852000 TVB851999:TVB852000 UEX851999:UEX852000 UOT851999:UOT852000 UYP851999:UYP852000 VIL851999:VIL852000 VSH851999:VSH852000 WCD851999:WCD852000 WLZ851999:WLZ852000 WVV851999:WVV852000 N917535:N917536 JJ917535:JJ917536 TF917535:TF917536 ADB917535:ADB917536 AMX917535:AMX917536 AWT917535:AWT917536 BGP917535:BGP917536 BQL917535:BQL917536 CAH917535:CAH917536 CKD917535:CKD917536 CTZ917535:CTZ917536 DDV917535:DDV917536 DNR917535:DNR917536 DXN917535:DXN917536 EHJ917535:EHJ917536 ERF917535:ERF917536 FBB917535:FBB917536 FKX917535:FKX917536 FUT917535:FUT917536 GEP917535:GEP917536 GOL917535:GOL917536 GYH917535:GYH917536 HID917535:HID917536 HRZ917535:HRZ917536 IBV917535:IBV917536 ILR917535:ILR917536 IVN917535:IVN917536 JFJ917535:JFJ917536 JPF917535:JPF917536 JZB917535:JZB917536 KIX917535:KIX917536 KST917535:KST917536 LCP917535:LCP917536 LML917535:LML917536 LWH917535:LWH917536 MGD917535:MGD917536 MPZ917535:MPZ917536 MZV917535:MZV917536 NJR917535:NJR917536 NTN917535:NTN917536 ODJ917535:ODJ917536 ONF917535:ONF917536 OXB917535:OXB917536 PGX917535:PGX917536 PQT917535:PQT917536 QAP917535:QAP917536 QKL917535:QKL917536 QUH917535:QUH917536 RED917535:RED917536 RNZ917535:RNZ917536 RXV917535:RXV917536 SHR917535:SHR917536 SRN917535:SRN917536 TBJ917535:TBJ917536 TLF917535:TLF917536 TVB917535:TVB917536 UEX917535:UEX917536 UOT917535:UOT917536 UYP917535:UYP917536 VIL917535:VIL917536 VSH917535:VSH917536 WCD917535:WCD917536 WLZ917535:WLZ917536 WVV917535:WVV917536 N983071:N983072 JJ983071:JJ983072 TF983071:TF983072 ADB983071:ADB983072 AMX983071:AMX983072 AWT983071:AWT983072 BGP983071:BGP983072 BQL983071:BQL983072 CAH983071:CAH983072 CKD983071:CKD983072 CTZ983071:CTZ983072 DDV983071:DDV983072 DNR983071:DNR983072 DXN983071:DXN983072 EHJ983071:EHJ983072 ERF983071:ERF983072 FBB983071:FBB983072 FKX983071:FKX983072 FUT983071:FUT983072 GEP983071:GEP983072 GOL983071:GOL983072 GYH983071:GYH983072 HID983071:HID983072 HRZ983071:HRZ983072 IBV983071:IBV983072 ILR983071:ILR983072 IVN983071:IVN983072 JFJ983071:JFJ983072 JPF983071:JPF983072 JZB983071:JZB983072 KIX983071:KIX983072 KST983071:KST983072 LCP983071:LCP983072 LML983071:LML983072 LWH983071:LWH983072 MGD983071:MGD983072 MPZ983071:MPZ983072 MZV983071:MZV983072 NJR983071:NJR983072 NTN983071:NTN983072 ODJ983071:ODJ983072 ONF983071:ONF983072 OXB983071:OXB983072 PGX983071:PGX983072 PQT983071:PQT983072 QAP983071:QAP983072 QKL983071:QKL983072 QUH983071:QUH983072 RED983071:RED983072 RNZ983071:RNZ983072 RXV983071:RXV983072 SHR983071:SHR983072 SRN983071:SRN983072 TBJ983071:TBJ983072 TLF983071:TLF983072 TVB983071:TVB983072 UEX983071:UEX983072 UOT983071:UOT983072 UYP983071:UYP983072 VIL983071:VIL983072 VSH983071:VSH983072 WCD983071:WCD983072 WLZ983071:WLZ983072 WVV983071:WVV983072 WVG12:WVH12 WVI6:WVJ11 WVI13:WVJ13 WLK12:WLL12 WLM6:WLN11 WLM13:WLN13 WBO12:WBP12 WBQ6:WBR11 WBQ13:WBR13 VRS12:VRT12 VRU6:VRV11 VRU13:VRV13 VHW12:VHX12 VHY6:VHZ11 VHY13:VHZ13 UYA12:UYB12 UYC6:UYD11 UYC13:UYD13 UOE12:UOF12 UOG6:UOH11 UOG13:UOH13 UEI12:UEJ12 UEK6:UEL11 UEK13:UEL13 TUM12:TUN12 TUO6:TUP11 TUO13:TUP13 TKQ12:TKR12 TKS6:TKT11 TKS13:TKT13 TAU12:TAV12 TAW6:TAX11 TAW13:TAX13 SQY12:SQZ12 SRA6:SRB11 SRA13:SRB13 SHC12:SHD12 SHE6:SHF11 SHE13:SHF13 RXG12:RXH12 RXI6:RXJ11 RXI13:RXJ13 RNK12:RNL12 RNM6:RNN11 RNM13:RNN13 RDO12:RDP12 RDQ6:RDR11 RDQ13:RDR13 QTS12:QTT12 QTU6:QTV11 QTU13:QTV13 QJW12:QJX12 QJY6:QJZ11 QJY13:QJZ13 QAA12:QAB12 QAC6:QAD11 QAC13:QAD13 PQE12:PQF12 PQG6:PQH11 PQG13:PQH13 PGI12:PGJ12 PGK6:PGL11 PGK13:PGL13 OWM12:OWN12 OWO6:OWP11 OWO13:OWP13 OMQ12:OMR12 OMS6:OMT11 OMS13:OMT13 OCU12:OCV12 OCW6:OCX11 OCW13:OCX13 NSY12:NSZ12 NTA6:NTB11 NTA13:NTB13 NJC12:NJD12 NJE6:NJF11 NJE13:NJF13 MZG12:MZH12 MZI6:MZJ11 MZI13:MZJ13 MPK12:MPL12 MPM6:MPN11 MPM13:MPN13 MFO12:MFP12 MFQ6:MFR11 MFQ13:MFR13 LVS12:LVT12 LVU6:LVV11 LVU13:LVV13 LLW12:LLX12 LLY6:LLZ11 LLY13:LLZ13 LCA12:LCB12 LCC6:LCD11 LCC13:LCD13 KSE12:KSF12 KSG6:KSH11 KSG13:KSH13 KII12:KIJ12 KIK6:KIL11 KIK13:KIL13 JYM12:JYN12 JYO6:JYP11 JYO13:JYP13 JOQ12:JOR12 JOS6:JOT11 JOS13:JOT13 JEU12:JEV12 JEW6:JEX11 JEW13:JEX13 IUY12:IUZ12 IVA6:IVB11 IVA13:IVB13 ILC12:ILD12 ILE6:ILF11 ILE13:ILF13 IBG12:IBH12 IBI6:IBJ11 IBI13:IBJ13 HRK12:HRL12 HRM6:HRN11 HRM13:HRN13 HHO12:HHP12 HHQ6:HHR11 HHQ13:HHR13 GXS12:GXT12 GXU6:GXV11 GXU13:GXV13 GNW12:GNX12 GNY6:GNZ11 GNY13:GNZ13 GEA12:GEB12 GEC6:GED11 GEC13:GED13 FUE12:FUF12 FUG6:FUH11 FUG13:FUH13 FKI12:FKJ12 FKK6:FKL11 FKK13:FKL13 FAM12:FAN12 FAO6:FAP11 FAO13:FAP13 EQQ12:EQR12 EQS6:EQT11 EQS13:EQT13 EGU12:EGV12 EGW6:EGX11 EGW13:EGX13 DWY12:DWZ12 DXA6:DXB11 DXA13:DXB13 DNC12:DND12 DNE6:DNF11 DNE13:DNF13 DDG12:DDH12 DDI6:DDJ11 DDI13:DDJ13 CTK12:CTL12 CTM6:CTN11 CTM13:CTN13 CJO12:CJP12 CJQ6:CJR11 CJQ13:CJR13 BZS12:BZT12 BZU6:BZV11 BZU13:BZV13 BPW12:BPX12 BPY6:BPZ11 BPY13:BPZ13 BGA12:BGB12 BGC6:BGD11 BGC13:BGD13 AWE12:AWF12 AWG6:AWH11 AWG13:AWH13 AMI12:AMJ12 AMK6:AML11 AMK13:AML13 ACM12:ACN12 ACO6:ACP11 ACO13:ACP13 SQ12:SR12 SS6:ST11 SS13:ST13 IU12:IV12 IW6:IX11 A8:B13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45FB3-AFC1-4B33-80DE-E4CABD010146}">
  <sheetPr>
    <pageSetUpPr fitToPage="1"/>
  </sheetPr>
  <dimension ref="A1:AR103"/>
  <sheetViews>
    <sheetView view="pageBreakPreview" zoomScaleNormal="100" zoomScaleSheetLayoutView="100" workbookViewId="0">
      <selection activeCell="H54" sqref="H54:T55"/>
    </sheetView>
  </sheetViews>
  <sheetFormatPr defaultColWidth="8.25" defaultRowHeight="12"/>
  <cols>
    <col min="1" max="89" width="2.375" style="3" customWidth="1"/>
    <col min="90" max="256" width="8.25" style="3"/>
    <col min="257" max="345" width="2.375" style="3" customWidth="1"/>
    <col min="346" max="512" width="8.25" style="3"/>
    <col min="513" max="601" width="2.375" style="3" customWidth="1"/>
    <col min="602" max="768" width="8.25" style="3"/>
    <col min="769" max="857" width="2.375" style="3" customWidth="1"/>
    <col min="858" max="1024" width="8.25" style="3"/>
    <col min="1025" max="1113" width="2.375" style="3" customWidth="1"/>
    <col min="1114" max="1280" width="8.25" style="3"/>
    <col min="1281" max="1369" width="2.375" style="3" customWidth="1"/>
    <col min="1370" max="1536" width="8.25" style="3"/>
    <col min="1537" max="1625" width="2.375" style="3" customWidth="1"/>
    <col min="1626" max="1792" width="8.25" style="3"/>
    <col min="1793" max="1881" width="2.375" style="3" customWidth="1"/>
    <col min="1882" max="2048" width="8.25" style="3"/>
    <col min="2049" max="2137" width="2.375" style="3" customWidth="1"/>
    <col min="2138" max="2304" width="8.25" style="3"/>
    <col min="2305" max="2393" width="2.375" style="3" customWidth="1"/>
    <col min="2394" max="2560" width="8.25" style="3"/>
    <col min="2561" max="2649" width="2.375" style="3" customWidth="1"/>
    <col min="2650" max="2816" width="8.25" style="3"/>
    <col min="2817" max="2905" width="2.375" style="3" customWidth="1"/>
    <col min="2906" max="3072" width="8.25" style="3"/>
    <col min="3073" max="3161" width="2.375" style="3" customWidth="1"/>
    <col min="3162" max="3328" width="8.25" style="3"/>
    <col min="3329" max="3417" width="2.375" style="3" customWidth="1"/>
    <col min="3418" max="3584" width="8.25" style="3"/>
    <col min="3585" max="3673" width="2.375" style="3" customWidth="1"/>
    <col min="3674" max="3840" width="8.25" style="3"/>
    <col min="3841" max="3929" width="2.375" style="3" customWidth="1"/>
    <col min="3930" max="4096" width="8.25" style="3"/>
    <col min="4097" max="4185" width="2.375" style="3" customWidth="1"/>
    <col min="4186" max="4352" width="8.25" style="3"/>
    <col min="4353" max="4441" width="2.375" style="3" customWidth="1"/>
    <col min="4442" max="4608" width="8.25" style="3"/>
    <col min="4609" max="4697" width="2.375" style="3" customWidth="1"/>
    <col min="4698" max="4864" width="8.25" style="3"/>
    <col min="4865" max="4953" width="2.375" style="3" customWidth="1"/>
    <col min="4954" max="5120" width="8.25" style="3"/>
    <col min="5121" max="5209" width="2.375" style="3" customWidth="1"/>
    <col min="5210" max="5376" width="8.25" style="3"/>
    <col min="5377" max="5465" width="2.375" style="3" customWidth="1"/>
    <col min="5466" max="5632" width="8.25" style="3"/>
    <col min="5633" max="5721" width="2.375" style="3" customWidth="1"/>
    <col min="5722" max="5888" width="8.25" style="3"/>
    <col min="5889" max="5977" width="2.375" style="3" customWidth="1"/>
    <col min="5978" max="6144" width="8.25" style="3"/>
    <col min="6145" max="6233" width="2.375" style="3" customWidth="1"/>
    <col min="6234" max="6400" width="8.25" style="3"/>
    <col min="6401" max="6489" width="2.375" style="3" customWidth="1"/>
    <col min="6490" max="6656" width="8.25" style="3"/>
    <col min="6657" max="6745" width="2.375" style="3" customWidth="1"/>
    <col min="6746" max="6912" width="8.25" style="3"/>
    <col min="6913" max="7001" width="2.375" style="3" customWidth="1"/>
    <col min="7002" max="7168" width="8.25" style="3"/>
    <col min="7169" max="7257" width="2.375" style="3" customWidth="1"/>
    <col min="7258" max="7424" width="8.25" style="3"/>
    <col min="7425" max="7513" width="2.375" style="3" customWidth="1"/>
    <col min="7514" max="7680" width="8.25" style="3"/>
    <col min="7681" max="7769" width="2.375" style="3" customWidth="1"/>
    <col min="7770" max="7936" width="8.25" style="3"/>
    <col min="7937" max="8025" width="2.375" style="3" customWidth="1"/>
    <col min="8026" max="8192" width="8.25" style="3"/>
    <col min="8193" max="8281" width="2.375" style="3" customWidth="1"/>
    <col min="8282" max="8448" width="8.25" style="3"/>
    <col min="8449" max="8537" width="2.375" style="3" customWidth="1"/>
    <col min="8538" max="8704" width="8.25" style="3"/>
    <col min="8705" max="8793" width="2.375" style="3" customWidth="1"/>
    <col min="8794" max="8960" width="8.25" style="3"/>
    <col min="8961" max="9049" width="2.375" style="3" customWidth="1"/>
    <col min="9050" max="9216" width="8.25" style="3"/>
    <col min="9217" max="9305" width="2.375" style="3" customWidth="1"/>
    <col min="9306" max="9472" width="8.25" style="3"/>
    <col min="9473" max="9561" width="2.375" style="3" customWidth="1"/>
    <col min="9562" max="9728" width="8.25" style="3"/>
    <col min="9729" max="9817" width="2.375" style="3" customWidth="1"/>
    <col min="9818" max="9984" width="8.25" style="3"/>
    <col min="9985" max="10073" width="2.375" style="3" customWidth="1"/>
    <col min="10074" max="10240" width="8.25" style="3"/>
    <col min="10241" max="10329" width="2.375" style="3" customWidth="1"/>
    <col min="10330" max="10496" width="8.25" style="3"/>
    <col min="10497" max="10585" width="2.375" style="3" customWidth="1"/>
    <col min="10586" max="10752" width="8.25" style="3"/>
    <col min="10753" max="10841" width="2.375" style="3" customWidth="1"/>
    <col min="10842" max="11008" width="8.25" style="3"/>
    <col min="11009" max="11097" width="2.375" style="3" customWidth="1"/>
    <col min="11098" max="11264" width="8.25" style="3"/>
    <col min="11265" max="11353" width="2.375" style="3" customWidth="1"/>
    <col min="11354" max="11520" width="8.25" style="3"/>
    <col min="11521" max="11609" width="2.375" style="3" customWidth="1"/>
    <col min="11610" max="11776" width="8.25" style="3"/>
    <col min="11777" max="11865" width="2.375" style="3" customWidth="1"/>
    <col min="11866" max="12032" width="8.25" style="3"/>
    <col min="12033" max="12121" width="2.375" style="3" customWidth="1"/>
    <col min="12122" max="12288" width="8.25" style="3"/>
    <col min="12289" max="12377" width="2.375" style="3" customWidth="1"/>
    <col min="12378" max="12544" width="8.25" style="3"/>
    <col min="12545" max="12633" width="2.375" style="3" customWidth="1"/>
    <col min="12634" max="12800" width="8.25" style="3"/>
    <col min="12801" max="12889" width="2.375" style="3" customWidth="1"/>
    <col min="12890" max="13056" width="8.25" style="3"/>
    <col min="13057" max="13145" width="2.375" style="3" customWidth="1"/>
    <col min="13146" max="13312" width="8.25" style="3"/>
    <col min="13313" max="13401" width="2.375" style="3" customWidth="1"/>
    <col min="13402" max="13568" width="8.25" style="3"/>
    <col min="13569" max="13657" width="2.375" style="3" customWidth="1"/>
    <col min="13658" max="13824" width="8.25" style="3"/>
    <col min="13825" max="13913" width="2.375" style="3" customWidth="1"/>
    <col min="13914" max="14080" width="8.25" style="3"/>
    <col min="14081" max="14169" width="2.375" style="3" customWidth="1"/>
    <col min="14170" max="14336" width="8.25" style="3"/>
    <col min="14337" max="14425" width="2.375" style="3" customWidth="1"/>
    <col min="14426" max="14592" width="8.25" style="3"/>
    <col min="14593" max="14681" width="2.375" style="3" customWidth="1"/>
    <col min="14682" max="14848" width="8.25" style="3"/>
    <col min="14849" max="14937" width="2.375" style="3" customWidth="1"/>
    <col min="14938" max="15104" width="8.25" style="3"/>
    <col min="15105" max="15193" width="2.375" style="3" customWidth="1"/>
    <col min="15194" max="15360" width="8.25" style="3"/>
    <col min="15361" max="15449" width="2.375" style="3" customWidth="1"/>
    <col min="15450" max="15616" width="8.25" style="3"/>
    <col min="15617" max="15705" width="2.375" style="3" customWidth="1"/>
    <col min="15706" max="15872" width="8.25" style="3"/>
    <col min="15873" max="15961" width="2.375" style="3" customWidth="1"/>
    <col min="15962" max="16128" width="8.25" style="3"/>
    <col min="16129" max="16217" width="2.375" style="3" customWidth="1"/>
    <col min="16218" max="16384" width="8.25" style="3"/>
  </cols>
  <sheetData>
    <row r="1" spans="1:44" ht="15.75" customHeight="1"/>
    <row r="2" spans="1:44" ht="15.75" customHeight="1"/>
    <row r="3" spans="1:44" ht="15.75" customHeight="1">
      <c r="A3" s="244" t="s">
        <v>100</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row>
    <row r="4" spans="1:44" ht="15.75" customHeight="1">
      <c r="A4" s="100" t="s">
        <v>101</v>
      </c>
      <c r="B4" s="101"/>
      <c r="C4" s="101"/>
      <c r="D4" s="101"/>
      <c r="E4" s="101"/>
      <c r="F4" s="101"/>
      <c r="G4" s="102"/>
      <c r="H4" s="143" t="s">
        <v>5</v>
      </c>
      <c r="I4" s="9"/>
      <c r="J4" s="206" t="s">
        <v>102</v>
      </c>
      <c r="K4" s="206"/>
      <c r="L4" s="206"/>
      <c r="M4" s="206"/>
      <c r="N4" s="206"/>
      <c r="O4" s="144" t="s">
        <v>10</v>
      </c>
      <c r="P4" s="9"/>
      <c r="Q4" s="206" t="s">
        <v>103</v>
      </c>
      <c r="R4" s="206"/>
      <c r="S4" s="206"/>
      <c r="T4" s="206"/>
      <c r="U4" s="206"/>
      <c r="V4" s="144" t="s">
        <v>5</v>
      </c>
      <c r="W4" s="9"/>
      <c r="X4" s="206" t="s">
        <v>104</v>
      </c>
      <c r="Y4" s="206"/>
      <c r="Z4" s="206"/>
      <c r="AA4" s="206"/>
      <c r="AB4" s="206"/>
      <c r="AC4" s="144" t="s">
        <v>5</v>
      </c>
      <c r="AD4" s="9"/>
      <c r="AE4" s="206" t="s">
        <v>105</v>
      </c>
      <c r="AF4" s="206"/>
      <c r="AG4" s="206"/>
      <c r="AH4" s="206"/>
      <c r="AI4" s="207"/>
    </row>
    <row r="5" spans="1:44" ht="15.75" customHeight="1">
      <c r="A5" s="103" t="s">
        <v>106</v>
      </c>
      <c r="B5" s="104"/>
      <c r="C5" s="104"/>
      <c r="D5" s="104"/>
      <c r="E5" s="104"/>
      <c r="F5" s="104"/>
      <c r="G5" s="105"/>
      <c r="H5" s="145"/>
      <c r="I5" s="10"/>
      <c r="J5" s="209" t="s">
        <v>107</v>
      </c>
      <c r="K5" s="209"/>
      <c r="L5" s="209"/>
      <c r="M5" s="209"/>
      <c r="N5" s="209"/>
      <c r="O5" s="146"/>
      <c r="P5" s="10"/>
      <c r="Q5" s="209" t="s">
        <v>108</v>
      </c>
      <c r="R5" s="209"/>
      <c r="S5" s="209"/>
      <c r="T5" s="209"/>
      <c r="U5" s="209"/>
      <c r="V5" s="146"/>
      <c r="W5" s="10"/>
      <c r="X5" s="209" t="s">
        <v>109</v>
      </c>
      <c r="Y5" s="209"/>
      <c r="Z5" s="209"/>
      <c r="AA5" s="209"/>
      <c r="AB5" s="209"/>
      <c r="AC5" s="146"/>
      <c r="AD5" s="10"/>
      <c r="AE5" s="209" t="s">
        <v>110</v>
      </c>
      <c r="AF5" s="209"/>
      <c r="AG5" s="209"/>
      <c r="AH5" s="209"/>
      <c r="AI5" s="210"/>
    </row>
    <row r="6" spans="1:44" ht="15.75" customHeight="1">
      <c r="A6" s="17"/>
      <c r="B6" s="18"/>
      <c r="C6" s="18"/>
      <c r="D6" s="18"/>
      <c r="E6" s="18"/>
      <c r="F6" s="18"/>
      <c r="G6" s="18"/>
      <c r="H6" s="143" t="s">
        <v>5</v>
      </c>
      <c r="I6" s="9"/>
      <c r="J6" s="206" t="s">
        <v>111</v>
      </c>
      <c r="K6" s="206"/>
      <c r="L6" s="206"/>
      <c r="M6" s="206"/>
      <c r="N6" s="206"/>
      <c r="O6" s="144" t="s">
        <v>5</v>
      </c>
      <c r="P6" s="9"/>
      <c r="Q6" s="206" t="s">
        <v>112</v>
      </c>
      <c r="R6" s="206"/>
      <c r="S6" s="206"/>
      <c r="T6" s="206"/>
      <c r="U6" s="206"/>
      <c r="V6" s="144" t="s">
        <v>5</v>
      </c>
      <c r="W6" s="9"/>
      <c r="X6" s="206" t="s">
        <v>113</v>
      </c>
      <c r="Y6" s="206"/>
      <c r="Z6" s="206"/>
      <c r="AA6" s="206"/>
      <c r="AB6" s="206"/>
      <c r="AC6" s="144" t="s">
        <v>5</v>
      </c>
      <c r="AD6" s="9"/>
      <c r="AE6" s="206" t="s">
        <v>114</v>
      </c>
      <c r="AF6" s="206"/>
      <c r="AG6" s="206"/>
      <c r="AH6" s="206"/>
      <c r="AI6" s="207"/>
    </row>
    <row r="7" spans="1:44" ht="15.75" customHeight="1">
      <c r="A7" s="197" t="s">
        <v>115</v>
      </c>
      <c r="B7" s="198"/>
      <c r="C7" s="198"/>
      <c r="D7" s="198"/>
      <c r="E7" s="198"/>
      <c r="F7" s="198"/>
      <c r="G7" s="198"/>
      <c r="H7" s="235"/>
      <c r="I7" s="11"/>
      <c r="J7" s="142" t="s">
        <v>116</v>
      </c>
      <c r="K7" s="142"/>
      <c r="L7" s="142"/>
      <c r="M7" s="142"/>
      <c r="N7" s="142"/>
      <c r="O7" s="180"/>
      <c r="P7" s="11"/>
      <c r="Q7" s="142" t="s">
        <v>117</v>
      </c>
      <c r="R7" s="142"/>
      <c r="S7" s="142"/>
      <c r="T7" s="142"/>
      <c r="U7" s="142"/>
      <c r="V7" s="180"/>
      <c r="X7" s="142" t="s">
        <v>118</v>
      </c>
      <c r="Y7" s="142"/>
      <c r="Z7" s="142"/>
      <c r="AA7" s="142"/>
      <c r="AB7" s="142"/>
      <c r="AC7" s="180"/>
      <c r="AE7" s="142" t="s">
        <v>119</v>
      </c>
      <c r="AF7" s="142"/>
      <c r="AG7" s="142"/>
      <c r="AH7" s="142"/>
      <c r="AI7" s="243"/>
    </row>
    <row r="8" spans="1:44" ht="15.75" customHeight="1">
      <c r="A8" s="106" t="s">
        <v>120</v>
      </c>
      <c r="B8" s="107"/>
      <c r="C8" s="107"/>
      <c r="D8" s="107"/>
      <c r="E8" s="107"/>
      <c r="F8" s="107"/>
      <c r="G8" s="107"/>
      <c r="H8" s="235" t="s">
        <v>5</v>
      </c>
      <c r="J8" s="117" t="s">
        <v>121</v>
      </c>
      <c r="K8" s="117"/>
      <c r="L8" s="117"/>
      <c r="M8" s="117"/>
      <c r="N8" s="117"/>
      <c r="O8" s="180" t="s">
        <v>10</v>
      </c>
      <c r="Q8" s="117" t="s">
        <v>122</v>
      </c>
      <c r="R8" s="117"/>
      <c r="S8" s="117"/>
      <c r="T8" s="117"/>
      <c r="U8" s="117"/>
      <c r="V8" s="180" t="s">
        <v>5</v>
      </c>
      <c r="X8" s="117" t="s">
        <v>123</v>
      </c>
      <c r="Y8" s="117"/>
      <c r="Z8" s="117"/>
      <c r="AA8" s="164" t="s">
        <v>124</v>
      </c>
      <c r="AB8" s="193"/>
      <c r="AC8" s="193"/>
      <c r="AD8" s="193"/>
      <c r="AE8" s="193"/>
      <c r="AF8" s="193"/>
      <c r="AG8" s="193"/>
      <c r="AH8" s="193"/>
      <c r="AI8" s="165" t="s">
        <v>125</v>
      </c>
    </row>
    <row r="9" spans="1:44" s="11" customFormat="1" ht="15.75" customHeight="1">
      <c r="A9" s="42"/>
      <c r="B9" s="43"/>
      <c r="C9" s="43"/>
      <c r="D9" s="43"/>
      <c r="E9" s="43"/>
      <c r="F9" s="43"/>
      <c r="G9" s="43"/>
      <c r="H9" s="145"/>
      <c r="I9" s="12"/>
      <c r="J9" s="242" t="s">
        <v>126</v>
      </c>
      <c r="K9" s="242"/>
      <c r="L9" s="242"/>
      <c r="M9" s="242"/>
      <c r="N9" s="242"/>
      <c r="O9" s="146"/>
      <c r="P9" s="12"/>
      <c r="Q9" s="209" t="s">
        <v>127</v>
      </c>
      <c r="R9" s="209"/>
      <c r="S9" s="209"/>
      <c r="T9" s="209"/>
      <c r="U9" s="209"/>
      <c r="V9" s="146"/>
      <c r="W9" s="12"/>
      <c r="X9" s="209" t="s">
        <v>128</v>
      </c>
      <c r="Y9" s="209"/>
      <c r="Z9" s="209"/>
      <c r="AA9" s="223"/>
      <c r="AB9" s="173"/>
      <c r="AC9" s="173"/>
      <c r="AD9" s="173"/>
      <c r="AE9" s="173"/>
      <c r="AF9" s="173"/>
      <c r="AG9" s="173"/>
      <c r="AH9" s="173"/>
      <c r="AI9" s="222"/>
    </row>
    <row r="10" spans="1:44" ht="15.75" customHeight="1">
      <c r="AN10" s="46"/>
      <c r="AO10" s="46"/>
      <c r="AP10" s="46"/>
      <c r="AQ10" s="46"/>
      <c r="AR10" s="46"/>
    </row>
    <row r="11" spans="1:44" ht="15.75" customHeight="1">
      <c r="A11" s="117" t="s">
        <v>129</v>
      </c>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row>
    <row r="12" spans="1:44" ht="15.75" customHeight="1">
      <c r="A12" s="100" t="s">
        <v>130</v>
      </c>
      <c r="B12" s="101"/>
      <c r="C12" s="101"/>
      <c r="D12" s="101"/>
      <c r="E12" s="101"/>
      <c r="F12" s="101"/>
      <c r="G12" s="101"/>
      <c r="H12" s="101"/>
      <c r="I12" s="101"/>
      <c r="J12" s="101"/>
      <c r="K12" s="101"/>
      <c r="L12" s="101"/>
      <c r="M12" s="102"/>
      <c r="N12" s="100" t="s">
        <v>131</v>
      </c>
      <c r="O12" s="101"/>
      <c r="P12" s="101"/>
      <c r="Q12" s="101"/>
      <c r="R12" s="102"/>
      <c r="S12" s="100" t="s">
        <v>132</v>
      </c>
      <c r="T12" s="101"/>
      <c r="U12" s="101"/>
      <c r="V12" s="101"/>
      <c r="W12" s="101"/>
      <c r="X12" s="101"/>
      <c r="Y12" s="101"/>
      <c r="Z12" s="101"/>
      <c r="AA12" s="101"/>
      <c r="AB12" s="101"/>
      <c r="AC12" s="101"/>
      <c r="AD12" s="101"/>
      <c r="AE12" s="101"/>
      <c r="AF12" s="101"/>
      <c r="AG12" s="102"/>
      <c r="AH12" s="100" t="s">
        <v>133</v>
      </c>
      <c r="AI12" s="102"/>
    </row>
    <row r="13" spans="1:44" s="11" customFormat="1" ht="15.75" customHeight="1">
      <c r="A13" s="103" t="s">
        <v>134</v>
      </c>
      <c r="B13" s="104"/>
      <c r="C13" s="104"/>
      <c r="D13" s="104"/>
      <c r="E13" s="104"/>
      <c r="F13" s="104"/>
      <c r="G13" s="104"/>
      <c r="H13" s="104"/>
      <c r="I13" s="104"/>
      <c r="J13" s="104"/>
      <c r="K13" s="104"/>
      <c r="L13" s="104"/>
      <c r="M13" s="105"/>
      <c r="N13" s="103" t="s">
        <v>98</v>
      </c>
      <c r="O13" s="104"/>
      <c r="P13" s="104"/>
      <c r="Q13" s="104"/>
      <c r="R13" s="105"/>
      <c r="S13" s="103" t="s">
        <v>135</v>
      </c>
      <c r="T13" s="104"/>
      <c r="U13" s="104"/>
      <c r="V13" s="104"/>
      <c r="W13" s="104"/>
      <c r="X13" s="104"/>
      <c r="Y13" s="104"/>
      <c r="Z13" s="104"/>
      <c r="AA13" s="104"/>
      <c r="AB13" s="104"/>
      <c r="AC13" s="104"/>
      <c r="AD13" s="104"/>
      <c r="AE13" s="104"/>
      <c r="AF13" s="104"/>
      <c r="AG13" s="105"/>
      <c r="AH13" s="103" t="s">
        <v>136</v>
      </c>
      <c r="AI13" s="105"/>
    </row>
    <row r="14" spans="1:44" ht="15.75" customHeight="1">
      <c r="A14" s="87"/>
      <c r="B14" s="88"/>
      <c r="C14" s="88"/>
      <c r="D14" s="88"/>
      <c r="E14" s="88"/>
      <c r="F14" s="88"/>
      <c r="G14" s="88"/>
      <c r="H14" s="88"/>
      <c r="I14" s="109" t="s">
        <v>137</v>
      </c>
      <c r="J14" s="109"/>
      <c r="K14" s="109"/>
      <c r="L14" s="109"/>
      <c r="M14" s="110"/>
      <c r="N14" s="93"/>
      <c r="O14" s="94"/>
      <c r="P14" s="94"/>
      <c r="Q14" s="94"/>
      <c r="R14" s="95"/>
      <c r="S14" s="143"/>
      <c r="T14" s="144"/>
      <c r="U14" s="109" t="s">
        <v>17</v>
      </c>
      <c r="V14" s="109"/>
      <c r="W14" s="144"/>
      <c r="X14" s="109" t="s">
        <v>18</v>
      </c>
      <c r="Y14" s="109"/>
      <c r="Z14" s="109" t="s">
        <v>138</v>
      </c>
      <c r="AA14" s="144"/>
      <c r="AB14" s="144"/>
      <c r="AC14" s="109" t="s">
        <v>17</v>
      </c>
      <c r="AD14" s="109"/>
      <c r="AE14" s="144"/>
      <c r="AF14" s="109" t="s">
        <v>18</v>
      </c>
      <c r="AG14" s="110"/>
      <c r="AH14" s="143"/>
      <c r="AI14" s="167"/>
    </row>
    <row r="15" spans="1:44" s="11" customFormat="1" ht="15.75" customHeight="1">
      <c r="A15" s="90"/>
      <c r="B15" s="91"/>
      <c r="C15" s="91"/>
      <c r="D15" s="91"/>
      <c r="E15" s="91"/>
      <c r="F15" s="91"/>
      <c r="G15" s="91"/>
      <c r="H15" s="91"/>
      <c r="I15" s="115" t="s">
        <v>139</v>
      </c>
      <c r="J15" s="115"/>
      <c r="K15" s="115"/>
      <c r="L15" s="115"/>
      <c r="M15" s="116"/>
      <c r="N15" s="96"/>
      <c r="O15" s="97"/>
      <c r="P15" s="97"/>
      <c r="Q15" s="97"/>
      <c r="R15" s="98"/>
      <c r="S15" s="145"/>
      <c r="T15" s="146"/>
      <c r="U15" s="115" t="s">
        <v>22</v>
      </c>
      <c r="V15" s="115"/>
      <c r="W15" s="146"/>
      <c r="X15" s="115" t="s">
        <v>23</v>
      </c>
      <c r="Y15" s="115"/>
      <c r="Z15" s="223"/>
      <c r="AA15" s="146"/>
      <c r="AB15" s="146"/>
      <c r="AC15" s="115" t="s">
        <v>22</v>
      </c>
      <c r="AD15" s="115"/>
      <c r="AE15" s="146"/>
      <c r="AF15" s="115" t="s">
        <v>23</v>
      </c>
      <c r="AG15" s="116"/>
      <c r="AH15" s="145"/>
      <c r="AI15" s="196"/>
    </row>
    <row r="16" spans="1:44" ht="15.75" customHeight="1">
      <c r="A16" s="87"/>
      <c r="B16" s="88"/>
      <c r="C16" s="88"/>
      <c r="D16" s="88"/>
      <c r="E16" s="88"/>
      <c r="F16" s="88"/>
      <c r="G16" s="88"/>
      <c r="H16" s="88"/>
      <c r="I16" s="88"/>
      <c r="J16" s="88"/>
      <c r="K16" s="88"/>
      <c r="L16" s="88"/>
      <c r="M16" s="89"/>
      <c r="N16" s="93"/>
      <c r="O16" s="94"/>
      <c r="P16" s="94"/>
      <c r="Q16" s="94"/>
      <c r="R16" s="95"/>
      <c r="S16" s="143"/>
      <c r="T16" s="144"/>
      <c r="U16" s="109" t="s">
        <v>17</v>
      </c>
      <c r="V16" s="109"/>
      <c r="W16" s="144"/>
      <c r="X16" s="109" t="s">
        <v>18</v>
      </c>
      <c r="Y16" s="109"/>
      <c r="Z16" s="109" t="s">
        <v>138</v>
      </c>
      <c r="AA16" s="144"/>
      <c r="AB16" s="144"/>
      <c r="AC16" s="109" t="s">
        <v>17</v>
      </c>
      <c r="AD16" s="109"/>
      <c r="AE16" s="144"/>
      <c r="AF16" s="109" t="s">
        <v>18</v>
      </c>
      <c r="AG16" s="109"/>
      <c r="AH16" s="143"/>
      <c r="AI16" s="167"/>
    </row>
    <row r="17" spans="1:35" s="11" customFormat="1" ht="15.75" customHeight="1">
      <c r="A17" s="90"/>
      <c r="B17" s="91"/>
      <c r="C17" s="91"/>
      <c r="D17" s="91"/>
      <c r="E17" s="91"/>
      <c r="F17" s="91"/>
      <c r="G17" s="91"/>
      <c r="H17" s="91"/>
      <c r="I17" s="91"/>
      <c r="J17" s="91"/>
      <c r="K17" s="91"/>
      <c r="L17" s="91"/>
      <c r="M17" s="92"/>
      <c r="N17" s="96"/>
      <c r="O17" s="97"/>
      <c r="P17" s="97"/>
      <c r="Q17" s="97"/>
      <c r="R17" s="98"/>
      <c r="S17" s="145"/>
      <c r="T17" s="146"/>
      <c r="U17" s="115" t="s">
        <v>22</v>
      </c>
      <c r="V17" s="115"/>
      <c r="W17" s="146"/>
      <c r="X17" s="115" t="s">
        <v>23</v>
      </c>
      <c r="Y17" s="115"/>
      <c r="Z17" s="223"/>
      <c r="AA17" s="146"/>
      <c r="AB17" s="146"/>
      <c r="AC17" s="115" t="s">
        <v>22</v>
      </c>
      <c r="AD17" s="115"/>
      <c r="AE17" s="146"/>
      <c r="AF17" s="115" t="s">
        <v>23</v>
      </c>
      <c r="AG17" s="116"/>
      <c r="AH17" s="145"/>
      <c r="AI17" s="196"/>
    </row>
    <row r="18" spans="1:35" ht="15.75" customHeight="1">
      <c r="A18" s="87"/>
      <c r="B18" s="88"/>
      <c r="C18" s="88"/>
      <c r="D18" s="88"/>
      <c r="E18" s="88"/>
      <c r="F18" s="88"/>
      <c r="G18" s="88"/>
      <c r="H18" s="88"/>
      <c r="I18" s="88"/>
      <c r="J18" s="88"/>
      <c r="K18" s="88"/>
      <c r="L18" s="88"/>
      <c r="M18" s="89"/>
      <c r="N18" s="93"/>
      <c r="O18" s="94"/>
      <c r="P18" s="94"/>
      <c r="Q18" s="94"/>
      <c r="R18" s="95"/>
      <c r="S18" s="143"/>
      <c r="T18" s="144"/>
      <c r="U18" s="109" t="s">
        <v>17</v>
      </c>
      <c r="V18" s="109"/>
      <c r="W18" s="144"/>
      <c r="X18" s="109" t="s">
        <v>18</v>
      </c>
      <c r="Y18" s="109"/>
      <c r="Z18" s="109" t="s">
        <v>138</v>
      </c>
      <c r="AA18" s="144"/>
      <c r="AB18" s="144"/>
      <c r="AC18" s="109" t="s">
        <v>17</v>
      </c>
      <c r="AD18" s="109"/>
      <c r="AE18" s="144"/>
      <c r="AF18" s="109" t="s">
        <v>18</v>
      </c>
      <c r="AG18" s="109"/>
      <c r="AH18" s="143"/>
      <c r="AI18" s="167"/>
    </row>
    <row r="19" spans="1:35" s="11" customFormat="1" ht="15.75" customHeight="1">
      <c r="A19" s="90"/>
      <c r="B19" s="91"/>
      <c r="C19" s="91"/>
      <c r="D19" s="91"/>
      <c r="E19" s="91"/>
      <c r="F19" s="91"/>
      <c r="G19" s="91"/>
      <c r="H19" s="91"/>
      <c r="I19" s="91"/>
      <c r="J19" s="91"/>
      <c r="K19" s="91"/>
      <c r="L19" s="91"/>
      <c r="M19" s="92"/>
      <c r="N19" s="96"/>
      <c r="O19" s="97"/>
      <c r="P19" s="97"/>
      <c r="Q19" s="97"/>
      <c r="R19" s="98"/>
      <c r="S19" s="145"/>
      <c r="T19" s="146"/>
      <c r="U19" s="115" t="s">
        <v>22</v>
      </c>
      <c r="V19" s="115"/>
      <c r="W19" s="146"/>
      <c r="X19" s="115" t="s">
        <v>23</v>
      </c>
      <c r="Y19" s="115"/>
      <c r="Z19" s="223"/>
      <c r="AA19" s="146"/>
      <c r="AB19" s="146"/>
      <c r="AC19" s="115" t="s">
        <v>22</v>
      </c>
      <c r="AD19" s="115"/>
      <c r="AE19" s="146"/>
      <c r="AF19" s="115" t="s">
        <v>23</v>
      </c>
      <c r="AG19" s="116"/>
      <c r="AH19" s="145"/>
      <c r="AI19" s="196"/>
    </row>
    <row r="20" spans="1:35" ht="15.75" customHeight="1">
      <c r="A20" s="87"/>
      <c r="B20" s="88"/>
      <c r="C20" s="88"/>
      <c r="D20" s="88"/>
      <c r="E20" s="88"/>
      <c r="F20" s="88"/>
      <c r="G20" s="88"/>
      <c r="H20" s="88"/>
      <c r="I20" s="88"/>
      <c r="J20" s="88"/>
      <c r="K20" s="88"/>
      <c r="L20" s="88"/>
      <c r="M20" s="89"/>
      <c r="N20" s="93"/>
      <c r="O20" s="94"/>
      <c r="P20" s="94"/>
      <c r="Q20" s="94"/>
      <c r="R20" s="95"/>
      <c r="S20" s="143"/>
      <c r="T20" s="144"/>
      <c r="U20" s="109" t="s">
        <v>17</v>
      </c>
      <c r="V20" s="109"/>
      <c r="W20" s="144"/>
      <c r="X20" s="109" t="s">
        <v>18</v>
      </c>
      <c r="Y20" s="109"/>
      <c r="Z20" s="109" t="s">
        <v>138</v>
      </c>
      <c r="AA20" s="144"/>
      <c r="AB20" s="144"/>
      <c r="AC20" s="109" t="s">
        <v>17</v>
      </c>
      <c r="AD20" s="109"/>
      <c r="AE20" s="144"/>
      <c r="AF20" s="109" t="s">
        <v>18</v>
      </c>
      <c r="AG20" s="109"/>
      <c r="AH20" s="143"/>
      <c r="AI20" s="167"/>
    </row>
    <row r="21" spans="1:35" s="11" customFormat="1" ht="15.75" customHeight="1">
      <c r="A21" s="90"/>
      <c r="B21" s="91"/>
      <c r="C21" s="91"/>
      <c r="D21" s="91"/>
      <c r="E21" s="91"/>
      <c r="F21" s="91"/>
      <c r="G21" s="91"/>
      <c r="H21" s="91"/>
      <c r="I21" s="91"/>
      <c r="J21" s="91"/>
      <c r="K21" s="91"/>
      <c r="L21" s="91"/>
      <c r="M21" s="92"/>
      <c r="N21" s="96"/>
      <c r="O21" s="97"/>
      <c r="P21" s="97"/>
      <c r="Q21" s="97"/>
      <c r="R21" s="98"/>
      <c r="S21" s="145"/>
      <c r="T21" s="146"/>
      <c r="U21" s="115" t="s">
        <v>22</v>
      </c>
      <c r="V21" s="115"/>
      <c r="W21" s="146"/>
      <c r="X21" s="115" t="s">
        <v>23</v>
      </c>
      <c r="Y21" s="115"/>
      <c r="Z21" s="223"/>
      <c r="AA21" s="146"/>
      <c r="AB21" s="146"/>
      <c r="AC21" s="115" t="s">
        <v>22</v>
      </c>
      <c r="AD21" s="115"/>
      <c r="AE21" s="146"/>
      <c r="AF21" s="115" t="s">
        <v>23</v>
      </c>
      <c r="AG21" s="116"/>
      <c r="AH21" s="145"/>
      <c r="AI21" s="196"/>
    </row>
    <row r="22" spans="1:35" ht="15.75" customHeight="1">
      <c r="A22" s="87"/>
      <c r="B22" s="88"/>
      <c r="C22" s="88"/>
      <c r="D22" s="88"/>
      <c r="E22" s="88"/>
      <c r="F22" s="88"/>
      <c r="G22" s="88"/>
      <c r="H22" s="88"/>
      <c r="I22" s="88"/>
      <c r="J22" s="88"/>
      <c r="K22" s="88"/>
      <c r="L22" s="88"/>
      <c r="M22" s="89"/>
      <c r="N22" s="93"/>
      <c r="O22" s="94"/>
      <c r="P22" s="94"/>
      <c r="Q22" s="94"/>
      <c r="R22" s="95"/>
      <c r="S22" s="143"/>
      <c r="T22" s="144"/>
      <c r="U22" s="109" t="s">
        <v>17</v>
      </c>
      <c r="V22" s="109"/>
      <c r="W22" s="144"/>
      <c r="X22" s="109" t="s">
        <v>18</v>
      </c>
      <c r="Y22" s="109"/>
      <c r="Z22" s="109" t="s">
        <v>138</v>
      </c>
      <c r="AA22" s="144"/>
      <c r="AB22" s="144"/>
      <c r="AC22" s="109" t="s">
        <v>17</v>
      </c>
      <c r="AD22" s="109"/>
      <c r="AE22" s="144"/>
      <c r="AF22" s="109" t="s">
        <v>18</v>
      </c>
      <c r="AG22" s="109"/>
      <c r="AH22" s="143"/>
      <c r="AI22" s="167"/>
    </row>
    <row r="23" spans="1:35" s="11" customFormat="1" ht="15.75" customHeight="1">
      <c r="A23" s="90"/>
      <c r="B23" s="91"/>
      <c r="C23" s="91"/>
      <c r="D23" s="91"/>
      <c r="E23" s="91"/>
      <c r="F23" s="91"/>
      <c r="G23" s="91"/>
      <c r="H23" s="91"/>
      <c r="I23" s="91"/>
      <c r="J23" s="91"/>
      <c r="K23" s="91"/>
      <c r="L23" s="91"/>
      <c r="M23" s="92"/>
      <c r="N23" s="96"/>
      <c r="O23" s="97"/>
      <c r="P23" s="97"/>
      <c r="Q23" s="97"/>
      <c r="R23" s="98"/>
      <c r="S23" s="145"/>
      <c r="T23" s="146"/>
      <c r="U23" s="115" t="s">
        <v>22</v>
      </c>
      <c r="V23" s="115"/>
      <c r="W23" s="146"/>
      <c r="X23" s="115" t="s">
        <v>23</v>
      </c>
      <c r="Y23" s="115"/>
      <c r="Z23" s="223"/>
      <c r="AA23" s="146"/>
      <c r="AB23" s="146"/>
      <c r="AC23" s="115" t="s">
        <v>22</v>
      </c>
      <c r="AD23" s="115"/>
      <c r="AE23" s="146"/>
      <c r="AF23" s="115" t="s">
        <v>23</v>
      </c>
      <c r="AG23" s="116"/>
      <c r="AH23" s="145"/>
      <c r="AI23" s="196"/>
    </row>
    <row r="24" spans="1:35" ht="15.75" customHeight="1"/>
    <row r="25" spans="1:35" ht="15.75" customHeight="1">
      <c r="A25" s="117" t="s">
        <v>140</v>
      </c>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row>
    <row r="26" spans="1:35" ht="15.75" customHeight="1">
      <c r="A26" s="100" t="s">
        <v>141</v>
      </c>
      <c r="B26" s="101"/>
      <c r="C26" s="101"/>
      <c r="D26" s="101"/>
      <c r="E26" s="101"/>
      <c r="F26" s="101"/>
      <c r="G26" s="101"/>
      <c r="H26" s="101"/>
      <c r="I26" s="101"/>
      <c r="J26" s="102"/>
      <c r="K26" s="100" t="s">
        <v>142</v>
      </c>
      <c r="L26" s="101"/>
      <c r="M26" s="101"/>
      <c r="N26" s="101"/>
      <c r="O26" s="101"/>
      <c r="P26" s="101"/>
      <c r="Q26" s="101"/>
      <c r="R26" s="101"/>
      <c r="S26" s="101"/>
      <c r="T26" s="101"/>
      <c r="U26" s="101"/>
      <c r="V26" s="101"/>
      <c r="W26" s="101"/>
      <c r="X26" s="101"/>
      <c r="Y26" s="102"/>
      <c r="Z26" s="100" t="s">
        <v>143</v>
      </c>
      <c r="AA26" s="101"/>
      <c r="AB26" s="101"/>
      <c r="AC26" s="101"/>
      <c r="AD26" s="101"/>
      <c r="AE26" s="102"/>
      <c r="AF26" s="100" t="s">
        <v>144</v>
      </c>
      <c r="AG26" s="101"/>
      <c r="AH26" s="101"/>
      <c r="AI26" s="102"/>
    </row>
    <row r="27" spans="1:35" ht="15.75" customHeight="1">
      <c r="A27" s="103" t="s">
        <v>145</v>
      </c>
      <c r="B27" s="104"/>
      <c r="C27" s="104"/>
      <c r="D27" s="104"/>
      <c r="E27" s="104"/>
      <c r="F27" s="104"/>
      <c r="G27" s="104"/>
      <c r="H27" s="104"/>
      <c r="I27" s="104"/>
      <c r="J27" s="105"/>
      <c r="K27" s="103" t="s">
        <v>146</v>
      </c>
      <c r="L27" s="104"/>
      <c r="M27" s="104"/>
      <c r="N27" s="104"/>
      <c r="O27" s="104"/>
      <c r="P27" s="104"/>
      <c r="Q27" s="104"/>
      <c r="R27" s="104"/>
      <c r="S27" s="104"/>
      <c r="T27" s="104"/>
      <c r="U27" s="104"/>
      <c r="V27" s="104"/>
      <c r="W27" s="104"/>
      <c r="X27" s="104"/>
      <c r="Y27" s="105"/>
      <c r="Z27" s="103" t="s">
        <v>98</v>
      </c>
      <c r="AA27" s="104"/>
      <c r="AB27" s="104"/>
      <c r="AC27" s="104"/>
      <c r="AD27" s="104"/>
      <c r="AE27" s="105"/>
      <c r="AF27" s="103" t="s">
        <v>147</v>
      </c>
      <c r="AG27" s="104"/>
      <c r="AH27" s="104"/>
      <c r="AI27" s="105"/>
    </row>
    <row r="28" spans="1:35" ht="15.75" customHeight="1">
      <c r="A28" s="87"/>
      <c r="B28" s="88"/>
      <c r="C28" s="88"/>
      <c r="D28" s="88"/>
      <c r="E28" s="88"/>
      <c r="F28" s="88"/>
      <c r="G28" s="88"/>
      <c r="H28" s="88"/>
      <c r="I28" s="88"/>
      <c r="J28" s="89"/>
      <c r="K28" s="143"/>
      <c r="L28" s="144"/>
      <c r="M28" s="109" t="s">
        <v>17</v>
      </c>
      <c r="N28" s="109"/>
      <c r="O28" s="144"/>
      <c r="P28" s="109" t="s">
        <v>18</v>
      </c>
      <c r="Q28" s="109"/>
      <c r="R28" s="109" t="s">
        <v>138</v>
      </c>
      <c r="S28" s="144"/>
      <c r="T28" s="144"/>
      <c r="U28" s="109" t="s">
        <v>17</v>
      </c>
      <c r="V28" s="109"/>
      <c r="W28" s="144"/>
      <c r="X28" s="109" t="s">
        <v>18</v>
      </c>
      <c r="Y28" s="110"/>
      <c r="Z28" s="93"/>
      <c r="AA28" s="94"/>
      <c r="AB28" s="94"/>
      <c r="AC28" s="94"/>
      <c r="AD28" s="94"/>
      <c r="AE28" s="95"/>
      <c r="AF28" s="87"/>
      <c r="AG28" s="88"/>
      <c r="AH28" s="88"/>
      <c r="AI28" s="89"/>
    </row>
    <row r="29" spans="1:35" s="11" customFormat="1" ht="15.75" customHeight="1">
      <c r="A29" s="90"/>
      <c r="B29" s="91"/>
      <c r="C29" s="91"/>
      <c r="D29" s="91"/>
      <c r="E29" s="91"/>
      <c r="F29" s="91"/>
      <c r="G29" s="91"/>
      <c r="H29" s="91"/>
      <c r="I29" s="91"/>
      <c r="J29" s="92"/>
      <c r="K29" s="145"/>
      <c r="L29" s="146"/>
      <c r="M29" s="115" t="s">
        <v>22</v>
      </c>
      <c r="N29" s="115"/>
      <c r="O29" s="146"/>
      <c r="P29" s="115" t="s">
        <v>23</v>
      </c>
      <c r="Q29" s="115"/>
      <c r="R29" s="223"/>
      <c r="S29" s="146"/>
      <c r="T29" s="146"/>
      <c r="U29" s="115" t="s">
        <v>22</v>
      </c>
      <c r="V29" s="115"/>
      <c r="W29" s="146"/>
      <c r="X29" s="115" t="s">
        <v>23</v>
      </c>
      <c r="Y29" s="116"/>
      <c r="Z29" s="96"/>
      <c r="AA29" s="97"/>
      <c r="AB29" s="97"/>
      <c r="AC29" s="97"/>
      <c r="AD29" s="97"/>
      <c r="AE29" s="98"/>
      <c r="AF29" s="90"/>
      <c r="AG29" s="91"/>
      <c r="AH29" s="91"/>
      <c r="AI29" s="92"/>
    </row>
    <row r="30" spans="1:35" ht="15.75" customHeight="1">
      <c r="A30" s="236"/>
      <c r="B30" s="237"/>
      <c r="C30" s="237"/>
      <c r="D30" s="237"/>
      <c r="E30" s="237"/>
      <c r="F30" s="237"/>
      <c r="G30" s="237"/>
      <c r="H30" s="237"/>
      <c r="I30" s="237"/>
      <c r="J30" s="238"/>
      <c r="K30" s="143"/>
      <c r="L30" s="144"/>
      <c r="M30" s="109" t="s">
        <v>17</v>
      </c>
      <c r="N30" s="109"/>
      <c r="O30" s="144"/>
      <c r="P30" s="109" t="s">
        <v>18</v>
      </c>
      <c r="Q30" s="109"/>
      <c r="R30" s="109" t="s">
        <v>138</v>
      </c>
      <c r="S30" s="144"/>
      <c r="T30" s="144"/>
      <c r="U30" s="109" t="s">
        <v>17</v>
      </c>
      <c r="V30" s="109"/>
      <c r="W30" s="144"/>
      <c r="X30" s="109" t="s">
        <v>18</v>
      </c>
      <c r="Y30" s="110"/>
      <c r="Z30" s="232"/>
      <c r="AA30" s="233"/>
      <c r="AB30" s="233"/>
      <c r="AC30" s="233"/>
      <c r="AD30" s="233"/>
      <c r="AE30" s="234"/>
      <c r="AF30" s="87"/>
      <c r="AG30" s="88"/>
      <c r="AH30" s="88"/>
      <c r="AI30" s="89"/>
    </row>
    <row r="31" spans="1:35" s="11" customFormat="1" ht="15.75" customHeight="1">
      <c r="A31" s="239"/>
      <c r="B31" s="240"/>
      <c r="C31" s="240"/>
      <c r="D31" s="240"/>
      <c r="E31" s="240"/>
      <c r="F31" s="240"/>
      <c r="G31" s="240"/>
      <c r="H31" s="240"/>
      <c r="I31" s="240"/>
      <c r="J31" s="241"/>
      <c r="K31" s="145"/>
      <c r="L31" s="146"/>
      <c r="M31" s="115" t="s">
        <v>22</v>
      </c>
      <c r="N31" s="115"/>
      <c r="O31" s="146"/>
      <c r="P31" s="115" t="s">
        <v>23</v>
      </c>
      <c r="Q31" s="115"/>
      <c r="R31" s="223"/>
      <c r="S31" s="146"/>
      <c r="T31" s="146"/>
      <c r="U31" s="115" t="s">
        <v>22</v>
      </c>
      <c r="V31" s="115"/>
      <c r="W31" s="146"/>
      <c r="X31" s="115" t="s">
        <v>23</v>
      </c>
      <c r="Y31" s="116"/>
      <c r="Z31" s="96"/>
      <c r="AA31" s="97"/>
      <c r="AB31" s="97"/>
      <c r="AC31" s="97"/>
      <c r="AD31" s="97"/>
      <c r="AE31" s="98"/>
      <c r="AF31" s="90"/>
      <c r="AG31" s="91"/>
      <c r="AH31" s="91"/>
      <c r="AI31" s="92"/>
    </row>
    <row r="32" spans="1:35" s="11" customFormat="1" ht="15.75" customHeight="1">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ht="15.75" customHeight="1">
      <c r="A33" s="117" t="s">
        <v>148</v>
      </c>
      <c r="B33" s="117"/>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row>
    <row r="34" spans="1:35" ht="15.75" customHeight="1">
      <c r="A34" s="100" t="s">
        <v>149</v>
      </c>
      <c r="B34" s="101"/>
      <c r="C34" s="101"/>
      <c r="D34" s="101"/>
      <c r="E34" s="101"/>
      <c r="F34" s="101"/>
      <c r="G34" s="101"/>
      <c r="H34" s="101"/>
      <c r="I34" s="101"/>
      <c r="J34" s="102"/>
      <c r="K34" s="100" t="s">
        <v>150</v>
      </c>
      <c r="L34" s="101"/>
      <c r="M34" s="101"/>
      <c r="N34" s="101"/>
      <c r="O34" s="101"/>
      <c r="P34" s="101"/>
      <c r="Q34" s="101"/>
      <c r="R34" s="101"/>
      <c r="S34" s="101"/>
      <c r="T34" s="101"/>
      <c r="U34" s="101"/>
      <c r="V34" s="101"/>
      <c r="W34" s="101"/>
      <c r="X34" s="101"/>
      <c r="Y34" s="102"/>
      <c r="Z34" s="100" t="s">
        <v>143</v>
      </c>
      <c r="AA34" s="101"/>
      <c r="AB34" s="101"/>
      <c r="AC34" s="101"/>
      <c r="AD34" s="101"/>
      <c r="AE34" s="102"/>
      <c r="AF34" s="100" t="s">
        <v>151</v>
      </c>
      <c r="AG34" s="101"/>
      <c r="AH34" s="101"/>
      <c r="AI34" s="102"/>
    </row>
    <row r="35" spans="1:35" ht="15.75" customHeight="1">
      <c r="A35" s="103" t="s">
        <v>152</v>
      </c>
      <c r="B35" s="104"/>
      <c r="C35" s="104"/>
      <c r="D35" s="104"/>
      <c r="E35" s="104"/>
      <c r="F35" s="104"/>
      <c r="G35" s="104"/>
      <c r="H35" s="104"/>
      <c r="I35" s="104"/>
      <c r="J35" s="105"/>
      <c r="K35" s="103" t="s">
        <v>153</v>
      </c>
      <c r="L35" s="104"/>
      <c r="M35" s="104"/>
      <c r="N35" s="104"/>
      <c r="O35" s="104"/>
      <c r="P35" s="104"/>
      <c r="Q35" s="104"/>
      <c r="R35" s="104"/>
      <c r="S35" s="104"/>
      <c r="T35" s="104"/>
      <c r="U35" s="104"/>
      <c r="V35" s="104"/>
      <c r="W35" s="104"/>
      <c r="X35" s="104"/>
      <c r="Y35" s="105"/>
      <c r="Z35" s="103" t="s">
        <v>98</v>
      </c>
      <c r="AA35" s="104"/>
      <c r="AB35" s="104"/>
      <c r="AC35" s="104"/>
      <c r="AD35" s="104"/>
      <c r="AE35" s="105"/>
      <c r="AF35" s="103" t="s">
        <v>154</v>
      </c>
      <c r="AG35" s="104"/>
      <c r="AH35" s="104"/>
      <c r="AI35" s="105"/>
    </row>
    <row r="36" spans="1:35" ht="15.75" customHeight="1">
      <c r="A36" s="87"/>
      <c r="B36" s="88"/>
      <c r="C36" s="88"/>
      <c r="D36" s="88"/>
      <c r="E36" s="88"/>
      <c r="F36" s="88"/>
      <c r="G36" s="88"/>
      <c r="H36" s="88"/>
      <c r="I36" s="88"/>
      <c r="J36" s="89"/>
      <c r="K36" s="143"/>
      <c r="L36" s="144"/>
      <c r="M36" s="109" t="s">
        <v>17</v>
      </c>
      <c r="N36" s="109"/>
      <c r="O36" s="144"/>
      <c r="P36" s="109" t="s">
        <v>18</v>
      </c>
      <c r="Q36" s="109"/>
      <c r="R36" s="109" t="s">
        <v>138</v>
      </c>
      <c r="S36" s="144"/>
      <c r="T36" s="144"/>
      <c r="U36" s="109" t="s">
        <v>17</v>
      </c>
      <c r="V36" s="109"/>
      <c r="W36" s="144"/>
      <c r="X36" s="109" t="s">
        <v>18</v>
      </c>
      <c r="Y36" s="110"/>
      <c r="Z36" s="93"/>
      <c r="AA36" s="94"/>
      <c r="AB36" s="94"/>
      <c r="AC36" s="94"/>
      <c r="AD36" s="94"/>
      <c r="AE36" s="95"/>
      <c r="AF36" s="143"/>
      <c r="AG36" s="144"/>
      <c r="AH36" s="109" t="s">
        <v>155</v>
      </c>
      <c r="AI36" s="110"/>
    </row>
    <row r="37" spans="1:35" s="11" customFormat="1" ht="15.75" customHeight="1">
      <c r="A37" s="90"/>
      <c r="B37" s="91"/>
      <c r="C37" s="91"/>
      <c r="D37" s="91"/>
      <c r="E37" s="91"/>
      <c r="F37" s="91"/>
      <c r="G37" s="91"/>
      <c r="H37" s="91"/>
      <c r="I37" s="91"/>
      <c r="J37" s="92"/>
      <c r="K37" s="145"/>
      <c r="L37" s="146"/>
      <c r="M37" s="115" t="s">
        <v>22</v>
      </c>
      <c r="N37" s="115"/>
      <c r="O37" s="146"/>
      <c r="P37" s="115" t="s">
        <v>23</v>
      </c>
      <c r="Q37" s="115"/>
      <c r="R37" s="223"/>
      <c r="S37" s="146"/>
      <c r="T37" s="146"/>
      <c r="U37" s="115" t="s">
        <v>22</v>
      </c>
      <c r="V37" s="115"/>
      <c r="W37" s="146"/>
      <c r="X37" s="115" t="s">
        <v>23</v>
      </c>
      <c r="Y37" s="116"/>
      <c r="Z37" s="96"/>
      <c r="AA37" s="97"/>
      <c r="AB37" s="97"/>
      <c r="AC37" s="97"/>
      <c r="AD37" s="97"/>
      <c r="AE37" s="98"/>
      <c r="AF37" s="235"/>
      <c r="AG37" s="180"/>
      <c r="AH37" s="115" t="s">
        <v>156</v>
      </c>
      <c r="AI37" s="116"/>
    </row>
    <row r="38" spans="1:35" ht="15.75" customHeight="1">
      <c r="A38" s="87"/>
      <c r="B38" s="88"/>
      <c r="C38" s="88"/>
      <c r="D38" s="88"/>
      <c r="E38" s="88"/>
      <c r="F38" s="88"/>
      <c r="G38" s="88"/>
      <c r="H38" s="88"/>
      <c r="I38" s="88"/>
      <c r="J38" s="89"/>
      <c r="K38" s="143"/>
      <c r="L38" s="144"/>
      <c r="M38" s="109" t="s">
        <v>17</v>
      </c>
      <c r="N38" s="109"/>
      <c r="O38" s="144"/>
      <c r="P38" s="109" t="s">
        <v>18</v>
      </c>
      <c r="Q38" s="109"/>
      <c r="R38" s="109" t="s">
        <v>138</v>
      </c>
      <c r="S38" s="144"/>
      <c r="T38" s="144"/>
      <c r="U38" s="109" t="s">
        <v>17</v>
      </c>
      <c r="V38" s="109"/>
      <c r="W38" s="144"/>
      <c r="X38" s="109" t="s">
        <v>18</v>
      </c>
      <c r="Y38" s="110"/>
      <c r="Z38" s="232"/>
      <c r="AA38" s="233"/>
      <c r="AB38" s="233"/>
      <c r="AC38" s="233"/>
      <c r="AD38" s="233"/>
      <c r="AE38" s="234"/>
      <c r="AF38" s="143"/>
      <c r="AG38" s="144"/>
      <c r="AH38" s="109" t="s">
        <v>155</v>
      </c>
      <c r="AI38" s="110"/>
    </row>
    <row r="39" spans="1:35" s="11" customFormat="1" ht="15.75" customHeight="1">
      <c r="A39" s="90"/>
      <c r="B39" s="91"/>
      <c r="C39" s="91"/>
      <c r="D39" s="91"/>
      <c r="E39" s="91"/>
      <c r="F39" s="91"/>
      <c r="G39" s="91"/>
      <c r="H39" s="91"/>
      <c r="I39" s="91"/>
      <c r="J39" s="92"/>
      <c r="K39" s="145"/>
      <c r="L39" s="146"/>
      <c r="M39" s="115" t="s">
        <v>22</v>
      </c>
      <c r="N39" s="115"/>
      <c r="O39" s="146"/>
      <c r="P39" s="115" t="s">
        <v>23</v>
      </c>
      <c r="Q39" s="115"/>
      <c r="R39" s="223"/>
      <c r="S39" s="146"/>
      <c r="T39" s="146"/>
      <c r="U39" s="115" t="s">
        <v>22</v>
      </c>
      <c r="V39" s="115"/>
      <c r="W39" s="146"/>
      <c r="X39" s="115" t="s">
        <v>23</v>
      </c>
      <c r="Y39" s="116"/>
      <c r="Z39" s="96"/>
      <c r="AA39" s="97"/>
      <c r="AB39" s="97"/>
      <c r="AC39" s="97"/>
      <c r="AD39" s="97"/>
      <c r="AE39" s="98"/>
      <c r="AF39" s="145"/>
      <c r="AG39" s="146"/>
      <c r="AH39" s="115" t="s">
        <v>156</v>
      </c>
      <c r="AI39" s="116"/>
    </row>
    <row r="40" spans="1:35" ht="15.75" customHeight="1"/>
    <row r="41" spans="1:35" ht="15.75" customHeight="1">
      <c r="A41" s="117" t="s">
        <v>157</v>
      </c>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row>
    <row r="42" spans="1:35" ht="15.75" customHeight="1">
      <c r="A42" s="100" t="s">
        <v>158</v>
      </c>
      <c r="B42" s="101"/>
      <c r="C42" s="101"/>
      <c r="D42" s="101"/>
      <c r="E42" s="102"/>
      <c r="F42" s="87"/>
      <c r="G42" s="88"/>
      <c r="H42" s="88"/>
      <c r="I42" s="88"/>
      <c r="J42" s="88"/>
      <c r="K42" s="88"/>
      <c r="L42" s="89"/>
      <c r="M42" s="100" t="s">
        <v>159</v>
      </c>
      <c r="N42" s="102"/>
      <c r="O42" s="118"/>
      <c r="P42" s="224"/>
      <c r="Q42" s="143" t="s">
        <v>10</v>
      </c>
      <c r="R42" s="109" t="s">
        <v>160</v>
      </c>
      <c r="S42" s="109"/>
      <c r="T42" s="143" t="s">
        <v>5</v>
      </c>
      <c r="U42" s="109" t="s">
        <v>161</v>
      </c>
      <c r="V42" s="109"/>
      <c r="W42" s="110"/>
      <c r="X42" s="100" t="s">
        <v>162</v>
      </c>
      <c r="Y42" s="102"/>
      <c r="Z42" s="119"/>
      <c r="AA42" s="224"/>
      <c r="AB42" s="100" t="s">
        <v>163</v>
      </c>
      <c r="AC42" s="101"/>
      <c r="AD42" s="101"/>
      <c r="AE42" s="101"/>
      <c r="AF42" s="102"/>
      <c r="AG42" s="226"/>
      <c r="AH42" s="227"/>
      <c r="AI42" s="228"/>
    </row>
    <row r="43" spans="1:35" ht="15.75" customHeight="1">
      <c r="A43" s="103" t="s">
        <v>164</v>
      </c>
      <c r="B43" s="104"/>
      <c r="C43" s="104"/>
      <c r="D43" s="104"/>
      <c r="E43" s="105"/>
      <c r="F43" s="90"/>
      <c r="G43" s="91"/>
      <c r="H43" s="91"/>
      <c r="I43" s="91"/>
      <c r="J43" s="91"/>
      <c r="K43" s="91"/>
      <c r="L43" s="92"/>
      <c r="M43" s="103" t="s">
        <v>165</v>
      </c>
      <c r="N43" s="105"/>
      <c r="O43" s="120"/>
      <c r="P43" s="225"/>
      <c r="Q43" s="145"/>
      <c r="R43" s="115" t="s">
        <v>166</v>
      </c>
      <c r="S43" s="115"/>
      <c r="T43" s="145"/>
      <c r="U43" s="115" t="s">
        <v>167</v>
      </c>
      <c r="V43" s="115"/>
      <c r="W43" s="116"/>
      <c r="X43" s="103" t="s">
        <v>168</v>
      </c>
      <c r="Y43" s="105"/>
      <c r="Z43" s="121"/>
      <c r="AA43" s="225"/>
      <c r="AB43" s="103" t="s">
        <v>169</v>
      </c>
      <c r="AC43" s="104"/>
      <c r="AD43" s="104"/>
      <c r="AE43" s="104"/>
      <c r="AF43" s="105"/>
      <c r="AG43" s="229"/>
      <c r="AH43" s="230"/>
      <c r="AI43" s="231"/>
    </row>
    <row r="44" spans="1:35" ht="15.75" customHeight="1"/>
    <row r="45" spans="1:35" ht="15.75" customHeight="1">
      <c r="A45" s="117" t="s">
        <v>170</v>
      </c>
      <c r="B45" s="117"/>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row>
    <row r="46" spans="1:35" ht="15.75" customHeight="1">
      <c r="A46" s="143" t="s">
        <v>5</v>
      </c>
      <c r="B46" s="9"/>
      <c r="C46" s="206" t="s">
        <v>171</v>
      </c>
      <c r="D46" s="206"/>
      <c r="E46" s="206"/>
      <c r="F46" s="206"/>
      <c r="G46" s="206"/>
      <c r="H46" s="206"/>
      <c r="I46" s="206"/>
      <c r="J46" s="206"/>
      <c r="K46" s="206"/>
      <c r="L46" s="206"/>
      <c r="M46" s="206"/>
      <c r="N46" s="206"/>
      <c r="O46" s="206"/>
      <c r="P46" s="206"/>
      <c r="Q46" s="206"/>
      <c r="R46" s="207"/>
      <c r="S46" s="143" t="s">
        <v>10</v>
      </c>
      <c r="T46" s="9"/>
      <c r="U46" s="206" t="s">
        <v>172</v>
      </c>
      <c r="V46" s="206"/>
      <c r="W46" s="206"/>
      <c r="X46" s="206"/>
      <c r="Y46" s="206"/>
      <c r="Z46" s="206"/>
      <c r="AA46" s="206"/>
      <c r="AB46" s="206"/>
      <c r="AC46" s="206"/>
      <c r="AD46" s="206"/>
      <c r="AE46" s="206"/>
      <c r="AF46" s="206"/>
      <c r="AG46" s="206"/>
      <c r="AH46" s="206"/>
      <c r="AI46" s="207"/>
    </row>
    <row r="47" spans="1:35" s="11" customFormat="1" ht="15.75" customHeight="1">
      <c r="A47" s="145"/>
      <c r="B47" s="12"/>
      <c r="C47" s="209" t="s">
        <v>173</v>
      </c>
      <c r="D47" s="209"/>
      <c r="E47" s="209"/>
      <c r="F47" s="209"/>
      <c r="G47" s="209"/>
      <c r="H47" s="209"/>
      <c r="I47" s="209"/>
      <c r="J47" s="209"/>
      <c r="K47" s="209"/>
      <c r="L47" s="209"/>
      <c r="M47" s="209"/>
      <c r="N47" s="209"/>
      <c r="O47" s="209"/>
      <c r="P47" s="209"/>
      <c r="Q47" s="209"/>
      <c r="R47" s="210"/>
      <c r="S47" s="145"/>
      <c r="T47" s="12"/>
      <c r="U47" s="209" t="s">
        <v>174</v>
      </c>
      <c r="V47" s="209"/>
      <c r="W47" s="209"/>
      <c r="X47" s="209"/>
      <c r="Y47" s="209"/>
      <c r="Z47" s="209"/>
      <c r="AA47" s="209"/>
      <c r="AB47" s="209"/>
      <c r="AC47" s="209"/>
      <c r="AD47" s="209"/>
      <c r="AE47" s="209"/>
      <c r="AF47" s="209"/>
      <c r="AG47" s="209"/>
      <c r="AH47" s="209"/>
      <c r="AI47" s="210"/>
    </row>
    <row r="48" spans="1:35" ht="15.75" customHeight="1">
      <c r="A48" s="143" t="s">
        <v>5</v>
      </c>
      <c r="C48" s="206" t="s">
        <v>175</v>
      </c>
      <c r="D48" s="206"/>
      <c r="E48" s="206"/>
      <c r="F48" s="206"/>
      <c r="G48" s="206"/>
      <c r="H48" s="206"/>
      <c r="I48" s="206"/>
      <c r="J48" s="206"/>
      <c r="K48" s="206"/>
      <c r="L48" s="206"/>
      <c r="M48" s="206"/>
      <c r="N48" s="206"/>
      <c r="O48" s="206"/>
      <c r="P48" s="206"/>
      <c r="Q48" s="206"/>
      <c r="R48" s="207"/>
      <c r="S48" s="143" t="s">
        <v>5</v>
      </c>
      <c r="U48" s="206" t="s">
        <v>176</v>
      </c>
      <c r="V48" s="206"/>
      <c r="W48" s="206"/>
      <c r="X48" s="109" t="s">
        <v>124</v>
      </c>
      <c r="Y48" s="171"/>
      <c r="Z48" s="171"/>
      <c r="AA48" s="171"/>
      <c r="AB48" s="171"/>
      <c r="AC48" s="171"/>
      <c r="AD48" s="171"/>
      <c r="AE48" s="171"/>
      <c r="AF48" s="171"/>
      <c r="AG48" s="171"/>
      <c r="AH48" s="171"/>
      <c r="AI48" s="110" t="s">
        <v>125</v>
      </c>
    </row>
    <row r="49" spans="1:35" s="11" customFormat="1" ht="15.75" customHeight="1">
      <c r="A49" s="145"/>
      <c r="B49" s="12"/>
      <c r="C49" s="209" t="s">
        <v>177</v>
      </c>
      <c r="D49" s="209"/>
      <c r="E49" s="209"/>
      <c r="F49" s="209"/>
      <c r="G49" s="209"/>
      <c r="H49" s="209"/>
      <c r="I49" s="209"/>
      <c r="J49" s="209"/>
      <c r="K49" s="209"/>
      <c r="L49" s="209"/>
      <c r="M49" s="209"/>
      <c r="N49" s="209"/>
      <c r="O49" s="209"/>
      <c r="P49" s="209"/>
      <c r="Q49" s="209"/>
      <c r="R49" s="210"/>
      <c r="S49" s="145"/>
      <c r="T49" s="12"/>
      <c r="U49" s="209" t="s">
        <v>128</v>
      </c>
      <c r="V49" s="209"/>
      <c r="W49" s="209"/>
      <c r="X49" s="223"/>
      <c r="Y49" s="173"/>
      <c r="Z49" s="173"/>
      <c r="AA49" s="173"/>
      <c r="AB49" s="173"/>
      <c r="AC49" s="173"/>
      <c r="AD49" s="173"/>
      <c r="AE49" s="173"/>
      <c r="AF49" s="173"/>
      <c r="AG49" s="173"/>
      <c r="AH49" s="173"/>
      <c r="AI49" s="222"/>
    </row>
    <row r="50" spans="1:35" s="11" customFormat="1" ht="15.75" customHeight="1">
      <c r="A50" s="3"/>
      <c r="B50" s="3"/>
      <c r="C50" s="3"/>
      <c r="D50" s="3"/>
      <c r="F50" s="3"/>
      <c r="G50" s="3"/>
      <c r="H50" s="3"/>
      <c r="I50" s="3"/>
      <c r="J50" s="3"/>
      <c r="K50" s="3"/>
      <c r="L50" s="3"/>
      <c r="M50" s="3"/>
      <c r="N50" s="3"/>
      <c r="O50" s="3"/>
      <c r="P50" s="3"/>
      <c r="Q50" s="3"/>
      <c r="R50" s="3"/>
      <c r="S50" s="9"/>
      <c r="T50" s="9"/>
      <c r="U50" s="9"/>
      <c r="V50" s="9"/>
      <c r="W50" s="9"/>
      <c r="X50" s="9"/>
      <c r="Y50" s="9"/>
      <c r="Z50" s="9"/>
      <c r="AA50" s="9"/>
      <c r="AB50" s="9"/>
      <c r="AC50" s="9"/>
      <c r="AD50" s="9"/>
      <c r="AE50" s="9"/>
      <c r="AF50" s="9"/>
      <c r="AG50" s="9"/>
      <c r="AH50" s="9"/>
      <c r="AI50" s="9"/>
    </row>
    <row r="51" spans="1:35" ht="15.75" customHeight="1">
      <c r="A51" s="117" t="s">
        <v>178</v>
      </c>
      <c r="B51" s="117"/>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row>
    <row r="52" spans="1:35" s="11" customFormat="1" ht="15.75" customHeight="1">
      <c r="A52" s="142" t="s">
        <v>179</v>
      </c>
      <c r="B52" s="142"/>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row>
    <row r="53" spans="1:35" ht="15.75" customHeight="1"/>
    <row r="54" spans="1:35" ht="15.75" customHeight="1">
      <c r="A54" s="117" t="s">
        <v>180</v>
      </c>
      <c r="B54" s="117"/>
      <c r="C54" s="117"/>
      <c r="D54" s="117"/>
      <c r="E54" s="117"/>
      <c r="F54" s="117"/>
      <c r="G54" s="117"/>
      <c r="H54" s="164"/>
      <c r="I54" s="164"/>
      <c r="J54" s="164"/>
      <c r="K54" s="164"/>
      <c r="L54" s="164"/>
      <c r="M54" s="164"/>
      <c r="N54" s="164"/>
      <c r="O54" s="164"/>
      <c r="P54" s="164"/>
      <c r="Q54" s="164"/>
      <c r="R54" s="164"/>
      <c r="S54" s="164"/>
      <c r="T54" s="164"/>
      <c r="V54" s="180"/>
      <c r="W54" s="180"/>
      <c r="X54" s="180"/>
      <c r="Y54" s="180"/>
      <c r="Z54" s="164" t="s">
        <v>17</v>
      </c>
      <c r="AA54" s="164"/>
      <c r="AB54" s="180"/>
      <c r="AC54" s="180"/>
      <c r="AD54" s="164" t="s">
        <v>18</v>
      </c>
      <c r="AE54" s="164"/>
      <c r="AF54" s="180"/>
      <c r="AG54" s="180"/>
      <c r="AH54" s="164" t="s">
        <v>19</v>
      </c>
      <c r="AI54" s="164"/>
    </row>
    <row r="55" spans="1:35" ht="15.75" customHeight="1">
      <c r="A55" s="142" t="s">
        <v>181</v>
      </c>
      <c r="B55" s="142"/>
      <c r="C55" s="142"/>
      <c r="D55" s="142"/>
      <c r="E55" s="142"/>
      <c r="F55" s="142"/>
      <c r="G55" s="142"/>
      <c r="H55" s="223"/>
      <c r="I55" s="223"/>
      <c r="J55" s="223"/>
      <c r="K55" s="223"/>
      <c r="L55" s="223"/>
      <c r="M55" s="223"/>
      <c r="N55" s="223"/>
      <c r="O55" s="223"/>
      <c r="P55" s="223"/>
      <c r="Q55" s="223"/>
      <c r="R55" s="223"/>
      <c r="S55" s="223"/>
      <c r="T55" s="223"/>
      <c r="V55" s="146"/>
      <c r="W55" s="146"/>
      <c r="X55" s="146"/>
      <c r="Y55" s="146"/>
      <c r="Z55" s="115" t="s">
        <v>22</v>
      </c>
      <c r="AA55" s="115"/>
      <c r="AB55" s="146"/>
      <c r="AC55" s="146"/>
      <c r="AD55" s="115" t="s">
        <v>23</v>
      </c>
      <c r="AE55" s="115"/>
      <c r="AF55" s="146"/>
      <c r="AG55" s="146"/>
      <c r="AH55" s="115" t="s">
        <v>24</v>
      </c>
      <c r="AI55" s="115"/>
    </row>
    <row r="56" spans="1:35" ht="15.75" customHeight="1"/>
    <row r="57" spans="1:35" ht="15.75" customHeight="1"/>
    <row r="58" spans="1:35" ht="15.75" customHeight="1"/>
    <row r="59" spans="1:35" ht="15.75" customHeight="1"/>
    <row r="60" spans="1:35" ht="15.75" customHeight="1"/>
    <row r="61" spans="1:35" ht="15.75" customHeight="1"/>
    <row r="62" spans="1:35" ht="15.75" customHeight="1"/>
    <row r="63" spans="1:35" ht="15.75" customHeight="1"/>
    <row r="64" spans="1:35"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sheetData>
  <sheetProtection algorithmName="SHA-512" hashValue="aJFWe94hYHmkVvcEJyEvu3F/Ra41ldHhTZ+5Cqqhg2N060nskny3+a2/qVSlsHEIQ+icRaOEMNDhugrpqpg6bQ==" saltValue="nn3NVHQc6+C+A3InVK41qQ==" spinCount="100000" sheet="1" objects="1" scenarios="1"/>
  <protectedRanges>
    <protectedRange sqref="AB8 A14 A16:M23 N14:T23 W14:W23 AA14:AB23 AE14:AE23 AH14:AI23 A28:L31 O28:O31 S28:T31 W28:W31 Z28:AI31 A36:L39 O36:O39 S36:T39 W36:W39 Z36:AG39 F42 O42 Z42 AG42 Y48 V54 AB54 AF54 H4:H9 O4:O9 V4:V9 AC4:AC7 Q42:Q43 T42:T43 A46:A49 S46:S49" name="範囲1_1"/>
  </protectedRanges>
  <mergeCells count="267">
    <mergeCell ref="A3:AI3"/>
    <mergeCell ref="A4:G4"/>
    <mergeCell ref="H4:H5"/>
    <mergeCell ref="J4:N4"/>
    <mergeCell ref="O4:O5"/>
    <mergeCell ref="Q4:U4"/>
    <mergeCell ref="V4:V5"/>
    <mergeCell ref="X4:AB4"/>
    <mergeCell ref="AC4:AC5"/>
    <mergeCell ref="AE4:AI4"/>
    <mergeCell ref="X6:AB6"/>
    <mergeCell ref="AC6:AC7"/>
    <mergeCell ref="AE6:AI6"/>
    <mergeCell ref="A7:G7"/>
    <mergeCell ref="J7:N7"/>
    <mergeCell ref="Q7:U7"/>
    <mergeCell ref="X7:AB7"/>
    <mergeCell ref="AE7:AI7"/>
    <mergeCell ref="A5:G5"/>
    <mergeCell ref="J5:N5"/>
    <mergeCell ref="Q5:U5"/>
    <mergeCell ref="X5:AB5"/>
    <mergeCell ref="AE5:AI5"/>
    <mergeCell ref="H6:H7"/>
    <mergeCell ref="J6:N6"/>
    <mergeCell ref="O6:O7"/>
    <mergeCell ref="Q6:U6"/>
    <mergeCell ref="V6:V7"/>
    <mergeCell ref="X8:Z8"/>
    <mergeCell ref="AA8:AA9"/>
    <mergeCell ref="AB8:AH9"/>
    <mergeCell ref="AI8:AI9"/>
    <mergeCell ref="J9:N9"/>
    <mergeCell ref="Q9:U9"/>
    <mergeCell ref="X9:Z9"/>
    <mergeCell ref="A8:G8"/>
    <mergeCell ref="H8:H9"/>
    <mergeCell ref="J8:N8"/>
    <mergeCell ref="O8:O9"/>
    <mergeCell ref="Q8:U8"/>
    <mergeCell ref="V8:V9"/>
    <mergeCell ref="A14:H15"/>
    <mergeCell ref="I14:M14"/>
    <mergeCell ref="N14:R15"/>
    <mergeCell ref="S14:T15"/>
    <mergeCell ref="U14:V14"/>
    <mergeCell ref="W14:W15"/>
    <mergeCell ref="A11:AI11"/>
    <mergeCell ref="A12:M12"/>
    <mergeCell ref="N12:R12"/>
    <mergeCell ref="S12:AG12"/>
    <mergeCell ref="AH12:AI12"/>
    <mergeCell ref="A13:M13"/>
    <mergeCell ref="N13:R13"/>
    <mergeCell ref="S13:AG13"/>
    <mergeCell ref="AH13:AI13"/>
    <mergeCell ref="AH14:AI15"/>
    <mergeCell ref="I15:M15"/>
    <mergeCell ref="U15:V15"/>
    <mergeCell ref="X15:Y15"/>
    <mergeCell ref="AC15:AD15"/>
    <mergeCell ref="AF15:AG15"/>
    <mergeCell ref="X14:Y14"/>
    <mergeCell ref="Z14:Z15"/>
    <mergeCell ref="AA14:AB15"/>
    <mergeCell ref="AC14:AD14"/>
    <mergeCell ref="AE14:AE15"/>
    <mergeCell ref="AF14:AG14"/>
    <mergeCell ref="Z16:Z17"/>
    <mergeCell ref="AA16:AB17"/>
    <mergeCell ref="AC16:AD16"/>
    <mergeCell ref="AE16:AE17"/>
    <mergeCell ref="AF16:AG16"/>
    <mergeCell ref="AH16:AI17"/>
    <mergeCell ref="AC17:AD17"/>
    <mergeCell ref="AF17:AG17"/>
    <mergeCell ref="A16:M17"/>
    <mergeCell ref="N16:R17"/>
    <mergeCell ref="S16:T17"/>
    <mergeCell ref="U16:V16"/>
    <mergeCell ref="W16:W17"/>
    <mergeCell ref="X16:Y16"/>
    <mergeCell ref="U17:V17"/>
    <mergeCell ref="X17:Y17"/>
    <mergeCell ref="Z18:Z19"/>
    <mergeCell ref="AA18:AB19"/>
    <mergeCell ref="AC18:AD18"/>
    <mergeCell ref="AE18:AE19"/>
    <mergeCell ref="AF18:AG18"/>
    <mergeCell ref="AH18:AI19"/>
    <mergeCell ref="AC19:AD19"/>
    <mergeCell ref="AF19:AG19"/>
    <mergeCell ref="A18:M19"/>
    <mergeCell ref="N18:R19"/>
    <mergeCell ref="S18:T19"/>
    <mergeCell ref="U18:V18"/>
    <mergeCell ref="W18:W19"/>
    <mergeCell ref="X18:Y18"/>
    <mergeCell ref="U19:V19"/>
    <mergeCell ref="X19:Y19"/>
    <mergeCell ref="Z20:Z21"/>
    <mergeCell ref="AA20:AB21"/>
    <mergeCell ref="AC20:AD20"/>
    <mergeCell ref="AE20:AE21"/>
    <mergeCell ref="AF20:AG20"/>
    <mergeCell ref="AH20:AI21"/>
    <mergeCell ref="AC21:AD21"/>
    <mergeCell ref="AF21:AG21"/>
    <mergeCell ref="A20:M21"/>
    <mergeCell ref="N20:R21"/>
    <mergeCell ref="S20:T21"/>
    <mergeCell ref="U20:V20"/>
    <mergeCell ref="W20:W21"/>
    <mergeCell ref="X20:Y20"/>
    <mergeCell ref="U21:V21"/>
    <mergeCell ref="X21:Y21"/>
    <mergeCell ref="Z22:Z23"/>
    <mergeCell ref="AA22:AB23"/>
    <mergeCell ref="AC22:AD22"/>
    <mergeCell ref="AE22:AE23"/>
    <mergeCell ref="AF22:AG22"/>
    <mergeCell ref="AH22:AI23"/>
    <mergeCell ref="AC23:AD23"/>
    <mergeCell ref="AF23:AG23"/>
    <mergeCell ref="A22:M23"/>
    <mergeCell ref="N22:R23"/>
    <mergeCell ref="S22:T23"/>
    <mergeCell ref="U22:V22"/>
    <mergeCell ref="W22:W23"/>
    <mergeCell ref="X22:Y22"/>
    <mergeCell ref="U23:V23"/>
    <mergeCell ref="X23:Y23"/>
    <mergeCell ref="A25:AI25"/>
    <mergeCell ref="A26:J26"/>
    <mergeCell ref="K26:Y26"/>
    <mergeCell ref="Z26:AE26"/>
    <mergeCell ref="AF26:AI26"/>
    <mergeCell ref="A27:J27"/>
    <mergeCell ref="K27:Y27"/>
    <mergeCell ref="Z27:AE27"/>
    <mergeCell ref="AF27:AI27"/>
    <mergeCell ref="S28:T29"/>
    <mergeCell ref="U28:V28"/>
    <mergeCell ref="W28:W29"/>
    <mergeCell ref="X28:Y28"/>
    <mergeCell ref="Z28:AE29"/>
    <mergeCell ref="AF28:AI29"/>
    <mergeCell ref="U29:V29"/>
    <mergeCell ref="X29:Y29"/>
    <mergeCell ref="A28:J29"/>
    <mergeCell ref="K28:L29"/>
    <mergeCell ref="M28:N28"/>
    <mergeCell ref="O28:O29"/>
    <mergeCell ref="P28:Q28"/>
    <mergeCell ref="R28:R29"/>
    <mergeCell ref="M29:N29"/>
    <mergeCell ref="P29:Q29"/>
    <mergeCell ref="S30:T31"/>
    <mergeCell ref="U30:V30"/>
    <mergeCell ref="W30:W31"/>
    <mergeCell ref="X30:Y30"/>
    <mergeCell ref="Z30:AE31"/>
    <mergeCell ref="AF30:AI31"/>
    <mergeCell ref="U31:V31"/>
    <mergeCell ref="X31:Y31"/>
    <mergeCell ref="A30:J31"/>
    <mergeCell ref="K30:L31"/>
    <mergeCell ref="M30:N30"/>
    <mergeCell ref="O30:O31"/>
    <mergeCell ref="P30:Q30"/>
    <mergeCell ref="R30:R31"/>
    <mergeCell ref="M31:N31"/>
    <mergeCell ref="P31:Q31"/>
    <mergeCell ref="A33:AI33"/>
    <mergeCell ref="A34:J34"/>
    <mergeCell ref="K34:Y34"/>
    <mergeCell ref="Z34:AE34"/>
    <mergeCell ref="AF34:AI34"/>
    <mergeCell ref="A35:J35"/>
    <mergeCell ref="K35:Y35"/>
    <mergeCell ref="Z35:AE35"/>
    <mergeCell ref="AF35:AI35"/>
    <mergeCell ref="A38:J39"/>
    <mergeCell ref="K38:L39"/>
    <mergeCell ref="M38:N38"/>
    <mergeCell ref="O38:O39"/>
    <mergeCell ref="P38:Q38"/>
    <mergeCell ref="R38:R39"/>
    <mergeCell ref="AH36:AI36"/>
    <mergeCell ref="M37:N37"/>
    <mergeCell ref="P37:Q37"/>
    <mergeCell ref="U37:V37"/>
    <mergeCell ref="X37:Y37"/>
    <mergeCell ref="AH37:AI37"/>
    <mergeCell ref="S36:T37"/>
    <mergeCell ref="U36:V36"/>
    <mergeCell ref="W36:W37"/>
    <mergeCell ref="X36:Y36"/>
    <mergeCell ref="Z36:AE37"/>
    <mergeCell ref="AF36:AG37"/>
    <mergeCell ref="A36:J37"/>
    <mergeCell ref="K36:L37"/>
    <mergeCell ref="M36:N36"/>
    <mergeCell ref="O36:O37"/>
    <mergeCell ref="P36:Q36"/>
    <mergeCell ref="R36:R37"/>
    <mergeCell ref="AH38:AI38"/>
    <mergeCell ref="M39:N39"/>
    <mergeCell ref="P39:Q39"/>
    <mergeCell ref="U39:V39"/>
    <mergeCell ref="X39:Y39"/>
    <mergeCell ref="AH39:AI39"/>
    <mergeCell ref="S38:T39"/>
    <mergeCell ref="U38:V38"/>
    <mergeCell ref="W38:W39"/>
    <mergeCell ref="X38:Y38"/>
    <mergeCell ref="Z38:AE39"/>
    <mergeCell ref="AF38:AG39"/>
    <mergeCell ref="A41:AI41"/>
    <mergeCell ref="A42:E42"/>
    <mergeCell ref="F42:L43"/>
    <mergeCell ref="M42:N42"/>
    <mergeCell ref="O42:P43"/>
    <mergeCell ref="Q42:Q43"/>
    <mergeCell ref="R42:S42"/>
    <mergeCell ref="T42:T43"/>
    <mergeCell ref="U42:W42"/>
    <mergeCell ref="X42:Y42"/>
    <mergeCell ref="A45:AI45"/>
    <mergeCell ref="A46:A47"/>
    <mergeCell ref="C46:R46"/>
    <mergeCell ref="S46:S47"/>
    <mergeCell ref="U46:AI46"/>
    <mergeCell ref="C47:R47"/>
    <mergeCell ref="U47:AI47"/>
    <mergeCell ref="Z42:AA43"/>
    <mergeCell ref="AB42:AF42"/>
    <mergeCell ref="AG42:AI43"/>
    <mergeCell ref="A43:E43"/>
    <mergeCell ref="M43:N43"/>
    <mergeCell ref="R43:S43"/>
    <mergeCell ref="U43:W43"/>
    <mergeCell ref="X43:Y43"/>
    <mergeCell ref="AB43:AF43"/>
    <mergeCell ref="AD54:AE54"/>
    <mergeCell ref="AF54:AG55"/>
    <mergeCell ref="AH54:AI54"/>
    <mergeCell ref="A55:G55"/>
    <mergeCell ref="Z55:AA55"/>
    <mergeCell ref="AD55:AE55"/>
    <mergeCell ref="AH55:AI55"/>
    <mergeCell ref="AI48:AI49"/>
    <mergeCell ref="C49:R49"/>
    <mergeCell ref="U49:W49"/>
    <mergeCell ref="A51:AI51"/>
    <mergeCell ref="A52:AI52"/>
    <mergeCell ref="A54:G54"/>
    <mergeCell ref="H54:T55"/>
    <mergeCell ref="V54:Y55"/>
    <mergeCell ref="Z54:AA54"/>
    <mergeCell ref="AB54:AC55"/>
    <mergeCell ref="A48:A49"/>
    <mergeCell ref="C48:R48"/>
    <mergeCell ref="S48:S49"/>
    <mergeCell ref="U48:W48"/>
    <mergeCell ref="X48:X49"/>
    <mergeCell ref="Y48:AH49"/>
  </mergeCells>
  <phoneticPr fontId="2"/>
  <printOptions horizontalCentered="1"/>
  <pageMargins left="0.70866141732283472" right="0.51181102362204722" top="0.35433070866141736" bottom="0.27559055118110237" header="0.31496062992125984" footer="0.31496062992125984"/>
  <pageSetup paperSize="9" scale="9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98BDA1-9A0C-45DB-9696-51F5515A871B}">
          <x14:formula1>
            <xm:f>"□,■"</xm:f>
          </x14:formula1>
          <xm:sqref>H4:H9 JD4:JD9 SZ4:SZ9 ACV4:ACV9 AMR4:AMR9 AWN4:AWN9 BGJ4:BGJ9 BQF4:BQF9 CAB4:CAB9 CJX4:CJX9 CTT4:CTT9 DDP4:DDP9 DNL4:DNL9 DXH4:DXH9 EHD4:EHD9 EQZ4:EQZ9 FAV4:FAV9 FKR4:FKR9 FUN4:FUN9 GEJ4:GEJ9 GOF4:GOF9 GYB4:GYB9 HHX4:HHX9 HRT4:HRT9 IBP4:IBP9 ILL4:ILL9 IVH4:IVH9 JFD4:JFD9 JOZ4:JOZ9 JYV4:JYV9 KIR4:KIR9 KSN4:KSN9 LCJ4:LCJ9 LMF4:LMF9 LWB4:LWB9 MFX4:MFX9 MPT4:MPT9 MZP4:MZP9 NJL4:NJL9 NTH4:NTH9 ODD4:ODD9 OMZ4:OMZ9 OWV4:OWV9 PGR4:PGR9 PQN4:PQN9 QAJ4:QAJ9 QKF4:QKF9 QUB4:QUB9 RDX4:RDX9 RNT4:RNT9 RXP4:RXP9 SHL4:SHL9 SRH4:SRH9 TBD4:TBD9 TKZ4:TKZ9 TUV4:TUV9 UER4:UER9 UON4:UON9 UYJ4:UYJ9 VIF4:VIF9 VSB4:VSB9 WBX4:WBX9 WLT4:WLT9 WVP4:WVP9 H65540:H65545 JD65540:JD65545 SZ65540:SZ65545 ACV65540:ACV65545 AMR65540:AMR65545 AWN65540:AWN65545 BGJ65540:BGJ65545 BQF65540:BQF65545 CAB65540:CAB65545 CJX65540:CJX65545 CTT65540:CTT65545 DDP65540:DDP65545 DNL65540:DNL65545 DXH65540:DXH65545 EHD65540:EHD65545 EQZ65540:EQZ65545 FAV65540:FAV65545 FKR65540:FKR65545 FUN65540:FUN65545 GEJ65540:GEJ65545 GOF65540:GOF65545 GYB65540:GYB65545 HHX65540:HHX65545 HRT65540:HRT65545 IBP65540:IBP65545 ILL65540:ILL65545 IVH65540:IVH65545 JFD65540:JFD65545 JOZ65540:JOZ65545 JYV65540:JYV65545 KIR65540:KIR65545 KSN65540:KSN65545 LCJ65540:LCJ65545 LMF65540:LMF65545 LWB65540:LWB65545 MFX65540:MFX65545 MPT65540:MPT65545 MZP65540:MZP65545 NJL65540:NJL65545 NTH65540:NTH65545 ODD65540:ODD65545 OMZ65540:OMZ65545 OWV65540:OWV65545 PGR65540:PGR65545 PQN65540:PQN65545 QAJ65540:QAJ65545 QKF65540:QKF65545 QUB65540:QUB65545 RDX65540:RDX65545 RNT65540:RNT65545 RXP65540:RXP65545 SHL65540:SHL65545 SRH65540:SRH65545 TBD65540:TBD65545 TKZ65540:TKZ65545 TUV65540:TUV65545 UER65540:UER65545 UON65540:UON65545 UYJ65540:UYJ65545 VIF65540:VIF65545 VSB65540:VSB65545 WBX65540:WBX65545 WLT65540:WLT65545 WVP65540:WVP65545 H131076:H131081 JD131076:JD131081 SZ131076:SZ131081 ACV131076:ACV131081 AMR131076:AMR131081 AWN131076:AWN131081 BGJ131076:BGJ131081 BQF131076:BQF131081 CAB131076:CAB131081 CJX131076:CJX131081 CTT131076:CTT131081 DDP131076:DDP131081 DNL131076:DNL131081 DXH131076:DXH131081 EHD131076:EHD131081 EQZ131076:EQZ131081 FAV131076:FAV131081 FKR131076:FKR131081 FUN131076:FUN131081 GEJ131076:GEJ131081 GOF131076:GOF131081 GYB131076:GYB131081 HHX131076:HHX131081 HRT131076:HRT131081 IBP131076:IBP131081 ILL131076:ILL131081 IVH131076:IVH131081 JFD131076:JFD131081 JOZ131076:JOZ131081 JYV131076:JYV131081 KIR131076:KIR131081 KSN131076:KSN131081 LCJ131076:LCJ131081 LMF131076:LMF131081 LWB131076:LWB131081 MFX131076:MFX131081 MPT131076:MPT131081 MZP131076:MZP131081 NJL131076:NJL131081 NTH131076:NTH131081 ODD131076:ODD131081 OMZ131076:OMZ131081 OWV131076:OWV131081 PGR131076:PGR131081 PQN131076:PQN131081 QAJ131076:QAJ131081 QKF131076:QKF131081 QUB131076:QUB131081 RDX131076:RDX131081 RNT131076:RNT131081 RXP131076:RXP131081 SHL131076:SHL131081 SRH131076:SRH131081 TBD131076:TBD131081 TKZ131076:TKZ131081 TUV131076:TUV131081 UER131076:UER131081 UON131076:UON131081 UYJ131076:UYJ131081 VIF131076:VIF131081 VSB131076:VSB131081 WBX131076:WBX131081 WLT131076:WLT131081 WVP131076:WVP131081 H196612:H196617 JD196612:JD196617 SZ196612:SZ196617 ACV196612:ACV196617 AMR196612:AMR196617 AWN196612:AWN196617 BGJ196612:BGJ196617 BQF196612:BQF196617 CAB196612:CAB196617 CJX196612:CJX196617 CTT196612:CTT196617 DDP196612:DDP196617 DNL196612:DNL196617 DXH196612:DXH196617 EHD196612:EHD196617 EQZ196612:EQZ196617 FAV196612:FAV196617 FKR196612:FKR196617 FUN196612:FUN196617 GEJ196612:GEJ196617 GOF196612:GOF196617 GYB196612:GYB196617 HHX196612:HHX196617 HRT196612:HRT196617 IBP196612:IBP196617 ILL196612:ILL196617 IVH196612:IVH196617 JFD196612:JFD196617 JOZ196612:JOZ196617 JYV196612:JYV196617 KIR196612:KIR196617 KSN196612:KSN196617 LCJ196612:LCJ196617 LMF196612:LMF196617 LWB196612:LWB196617 MFX196612:MFX196617 MPT196612:MPT196617 MZP196612:MZP196617 NJL196612:NJL196617 NTH196612:NTH196617 ODD196612:ODD196617 OMZ196612:OMZ196617 OWV196612:OWV196617 PGR196612:PGR196617 PQN196612:PQN196617 QAJ196612:QAJ196617 QKF196612:QKF196617 QUB196612:QUB196617 RDX196612:RDX196617 RNT196612:RNT196617 RXP196612:RXP196617 SHL196612:SHL196617 SRH196612:SRH196617 TBD196612:TBD196617 TKZ196612:TKZ196617 TUV196612:TUV196617 UER196612:UER196617 UON196612:UON196617 UYJ196612:UYJ196617 VIF196612:VIF196617 VSB196612:VSB196617 WBX196612:WBX196617 WLT196612:WLT196617 WVP196612:WVP196617 H262148:H262153 JD262148:JD262153 SZ262148:SZ262153 ACV262148:ACV262153 AMR262148:AMR262153 AWN262148:AWN262153 BGJ262148:BGJ262153 BQF262148:BQF262153 CAB262148:CAB262153 CJX262148:CJX262153 CTT262148:CTT262153 DDP262148:DDP262153 DNL262148:DNL262153 DXH262148:DXH262153 EHD262148:EHD262153 EQZ262148:EQZ262153 FAV262148:FAV262153 FKR262148:FKR262153 FUN262148:FUN262153 GEJ262148:GEJ262153 GOF262148:GOF262153 GYB262148:GYB262153 HHX262148:HHX262153 HRT262148:HRT262153 IBP262148:IBP262153 ILL262148:ILL262153 IVH262148:IVH262153 JFD262148:JFD262153 JOZ262148:JOZ262153 JYV262148:JYV262153 KIR262148:KIR262153 KSN262148:KSN262153 LCJ262148:LCJ262153 LMF262148:LMF262153 LWB262148:LWB262153 MFX262148:MFX262153 MPT262148:MPT262153 MZP262148:MZP262153 NJL262148:NJL262153 NTH262148:NTH262153 ODD262148:ODD262153 OMZ262148:OMZ262153 OWV262148:OWV262153 PGR262148:PGR262153 PQN262148:PQN262153 QAJ262148:QAJ262153 QKF262148:QKF262153 QUB262148:QUB262153 RDX262148:RDX262153 RNT262148:RNT262153 RXP262148:RXP262153 SHL262148:SHL262153 SRH262148:SRH262153 TBD262148:TBD262153 TKZ262148:TKZ262153 TUV262148:TUV262153 UER262148:UER262153 UON262148:UON262153 UYJ262148:UYJ262153 VIF262148:VIF262153 VSB262148:VSB262153 WBX262148:WBX262153 WLT262148:WLT262153 WVP262148:WVP262153 H327684:H327689 JD327684:JD327689 SZ327684:SZ327689 ACV327684:ACV327689 AMR327684:AMR327689 AWN327684:AWN327689 BGJ327684:BGJ327689 BQF327684:BQF327689 CAB327684:CAB327689 CJX327684:CJX327689 CTT327684:CTT327689 DDP327684:DDP327689 DNL327684:DNL327689 DXH327684:DXH327689 EHD327684:EHD327689 EQZ327684:EQZ327689 FAV327684:FAV327689 FKR327684:FKR327689 FUN327684:FUN327689 GEJ327684:GEJ327689 GOF327684:GOF327689 GYB327684:GYB327689 HHX327684:HHX327689 HRT327684:HRT327689 IBP327684:IBP327689 ILL327684:ILL327689 IVH327684:IVH327689 JFD327684:JFD327689 JOZ327684:JOZ327689 JYV327684:JYV327689 KIR327684:KIR327689 KSN327684:KSN327689 LCJ327684:LCJ327689 LMF327684:LMF327689 LWB327684:LWB327689 MFX327684:MFX327689 MPT327684:MPT327689 MZP327684:MZP327689 NJL327684:NJL327689 NTH327684:NTH327689 ODD327684:ODD327689 OMZ327684:OMZ327689 OWV327684:OWV327689 PGR327684:PGR327689 PQN327684:PQN327689 QAJ327684:QAJ327689 QKF327684:QKF327689 QUB327684:QUB327689 RDX327684:RDX327689 RNT327684:RNT327689 RXP327684:RXP327689 SHL327684:SHL327689 SRH327684:SRH327689 TBD327684:TBD327689 TKZ327684:TKZ327689 TUV327684:TUV327689 UER327684:UER327689 UON327684:UON327689 UYJ327684:UYJ327689 VIF327684:VIF327689 VSB327684:VSB327689 WBX327684:WBX327689 WLT327684:WLT327689 WVP327684:WVP327689 H393220:H393225 JD393220:JD393225 SZ393220:SZ393225 ACV393220:ACV393225 AMR393220:AMR393225 AWN393220:AWN393225 BGJ393220:BGJ393225 BQF393220:BQF393225 CAB393220:CAB393225 CJX393220:CJX393225 CTT393220:CTT393225 DDP393220:DDP393225 DNL393220:DNL393225 DXH393220:DXH393225 EHD393220:EHD393225 EQZ393220:EQZ393225 FAV393220:FAV393225 FKR393220:FKR393225 FUN393220:FUN393225 GEJ393220:GEJ393225 GOF393220:GOF393225 GYB393220:GYB393225 HHX393220:HHX393225 HRT393220:HRT393225 IBP393220:IBP393225 ILL393220:ILL393225 IVH393220:IVH393225 JFD393220:JFD393225 JOZ393220:JOZ393225 JYV393220:JYV393225 KIR393220:KIR393225 KSN393220:KSN393225 LCJ393220:LCJ393225 LMF393220:LMF393225 LWB393220:LWB393225 MFX393220:MFX393225 MPT393220:MPT393225 MZP393220:MZP393225 NJL393220:NJL393225 NTH393220:NTH393225 ODD393220:ODD393225 OMZ393220:OMZ393225 OWV393220:OWV393225 PGR393220:PGR393225 PQN393220:PQN393225 QAJ393220:QAJ393225 QKF393220:QKF393225 QUB393220:QUB393225 RDX393220:RDX393225 RNT393220:RNT393225 RXP393220:RXP393225 SHL393220:SHL393225 SRH393220:SRH393225 TBD393220:TBD393225 TKZ393220:TKZ393225 TUV393220:TUV393225 UER393220:UER393225 UON393220:UON393225 UYJ393220:UYJ393225 VIF393220:VIF393225 VSB393220:VSB393225 WBX393220:WBX393225 WLT393220:WLT393225 WVP393220:WVP393225 H458756:H458761 JD458756:JD458761 SZ458756:SZ458761 ACV458756:ACV458761 AMR458756:AMR458761 AWN458756:AWN458761 BGJ458756:BGJ458761 BQF458756:BQF458761 CAB458756:CAB458761 CJX458756:CJX458761 CTT458756:CTT458761 DDP458756:DDP458761 DNL458756:DNL458761 DXH458756:DXH458761 EHD458756:EHD458761 EQZ458756:EQZ458761 FAV458756:FAV458761 FKR458756:FKR458761 FUN458756:FUN458761 GEJ458756:GEJ458761 GOF458756:GOF458761 GYB458756:GYB458761 HHX458756:HHX458761 HRT458756:HRT458761 IBP458756:IBP458761 ILL458756:ILL458761 IVH458756:IVH458761 JFD458756:JFD458761 JOZ458756:JOZ458761 JYV458756:JYV458761 KIR458756:KIR458761 KSN458756:KSN458761 LCJ458756:LCJ458761 LMF458756:LMF458761 LWB458756:LWB458761 MFX458756:MFX458761 MPT458756:MPT458761 MZP458756:MZP458761 NJL458756:NJL458761 NTH458756:NTH458761 ODD458756:ODD458761 OMZ458756:OMZ458761 OWV458756:OWV458761 PGR458756:PGR458761 PQN458756:PQN458761 QAJ458756:QAJ458761 QKF458756:QKF458761 QUB458756:QUB458761 RDX458756:RDX458761 RNT458756:RNT458761 RXP458756:RXP458761 SHL458756:SHL458761 SRH458756:SRH458761 TBD458756:TBD458761 TKZ458756:TKZ458761 TUV458756:TUV458761 UER458756:UER458761 UON458756:UON458761 UYJ458756:UYJ458761 VIF458756:VIF458761 VSB458756:VSB458761 WBX458756:WBX458761 WLT458756:WLT458761 WVP458756:WVP458761 H524292:H524297 JD524292:JD524297 SZ524292:SZ524297 ACV524292:ACV524297 AMR524292:AMR524297 AWN524292:AWN524297 BGJ524292:BGJ524297 BQF524292:BQF524297 CAB524292:CAB524297 CJX524292:CJX524297 CTT524292:CTT524297 DDP524292:DDP524297 DNL524292:DNL524297 DXH524292:DXH524297 EHD524292:EHD524297 EQZ524292:EQZ524297 FAV524292:FAV524297 FKR524292:FKR524297 FUN524292:FUN524297 GEJ524292:GEJ524297 GOF524292:GOF524297 GYB524292:GYB524297 HHX524292:HHX524297 HRT524292:HRT524297 IBP524292:IBP524297 ILL524292:ILL524297 IVH524292:IVH524297 JFD524292:JFD524297 JOZ524292:JOZ524297 JYV524292:JYV524297 KIR524292:KIR524297 KSN524292:KSN524297 LCJ524292:LCJ524297 LMF524292:LMF524297 LWB524292:LWB524297 MFX524292:MFX524297 MPT524292:MPT524297 MZP524292:MZP524297 NJL524292:NJL524297 NTH524292:NTH524297 ODD524292:ODD524297 OMZ524292:OMZ524297 OWV524292:OWV524297 PGR524292:PGR524297 PQN524292:PQN524297 QAJ524292:QAJ524297 QKF524292:QKF524297 QUB524292:QUB524297 RDX524292:RDX524297 RNT524292:RNT524297 RXP524292:RXP524297 SHL524292:SHL524297 SRH524292:SRH524297 TBD524292:TBD524297 TKZ524292:TKZ524297 TUV524292:TUV524297 UER524292:UER524297 UON524292:UON524297 UYJ524292:UYJ524297 VIF524292:VIF524297 VSB524292:VSB524297 WBX524292:WBX524297 WLT524292:WLT524297 WVP524292:WVP524297 H589828:H589833 JD589828:JD589833 SZ589828:SZ589833 ACV589828:ACV589833 AMR589828:AMR589833 AWN589828:AWN589833 BGJ589828:BGJ589833 BQF589828:BQF589833 CAB589828:CAB589833 CJX589828:CJX589833 CTT589828:CTT589833 DDP589828:DDP589833 DNL589828:DNL589833 DXH589828:DXH589833 EHD589828:EHD589833 EQZ589828:EQZ589833 FAV589828:FAV589833 FKR589828:FKR589833 FUN589828:FUN589833 GEJ589828:GEJ589833 GOF589828:GOF589833 GYB589828:GYB589833 HHX589828:HHX589833 HRT589828:HRT589833 IBP589828:IBP589833 ILL589828:ILL589833 IVH589828:IVH589833 JFD589828:JFD589833 JOZ589828:JOZ589833 JYV589828:JYV589833 KIR589828:KIR589833 KSN589828:KSN589833 LCJ589828:LCJ589833 LMF589828:LMF589833 LWB589828:LWB589833 MFX589828:MFX589833 MPT589828:MPT589833 MZP589828:MZP589833 NJL589828:NJL589833 NTH589828:NTH589833 ODD589828:ODD589833 OMZ589828:OMZ589833 OWV589828:OWV589833 PGR589828:PGR589833 PQN589828:PQN589833 QAJ589828:QAJ589833 QKF589828:QKF589833 QUB589828:QUB589833 RDX589828:RDX589833 RNT589828:RNT589833 RXP589828:RXP589833 SHL589828:SHL589833 SRH589828:SRH589833 TBD589828:TBD589833 TKZ589828:TKZ589833 TUV589828:TUV589833 UER589828:UER589833 UON589828:UON589833 UYJ589828:UYJ589833 VIF589828:VIF589833 VSB589828:VSB589833 WBX589828:WBX589833 WLT589828:WLT589833 WVP589828:WVP589833 H655364:H655369 JD655364:JD655369 SZ655364:SZ655369 ACV655364:ACV655369 AMR655364:AMR655369 AWN655364:AWN655369 BGJ655364:BGJ655369 BQF655364:BQF655369 CAB655364:CAB655369 CJX655364:CJX655369 CTT655364:CTT655369 DDP655364:DDP655369 DNL655364:DNL655369 DXH655364:DXH655369 EHD655364:EHD655369 EQZ655364:EQZ655369 FAV655364:FAV655369 FKR655364:FKR655369 FUN655364:FUN655369 GEJ655364:GEJ655369 GOF655364:GOF655369 GYB655364:GYB655369 HHX655364:HHX655369 HRT655364:HRT655369 IBP655364:IBP655369 ILL655364:ILL655369 IVH655364:IVH655369 JFD655364:JFD655369 JOZ655364:JOZ655369 JYV655364:JYV655369 KIR655364:KIR655369 KSN655364:KSN655369 LCJ655364:LCJ655369 LMF655364:LMF655369 LWB655364:LWB655369 MFX655364:MFX655369 MPT655364:MPT655369 MZP655364:MZP655369 NJL655364:NJL655369 NTH655364:NTH655369 ODD655364:ODD655369 OMZ655364:OMZ655369 OWV655364:OWV655369 PGR655364:PGR655369 PQN655364:PQN655369 QAJ655364:QAJ655369 QKF655364:QKF655369 QUB655364:QUB655369 RDX655364:RDX655369 RNT655364:RNT655369 RXP655364:RXP655369 SHL655364:SHL655369 SRH655364:SRH655369 TBD655364:TBD655369 TKZ655364:TKZ655369 TUV655364:TUV655369 UER655364:UER655369 UON655364:UON655369 UYJ655364:UYJ655369 VIF655364:VIF655369 VSB655364:VSB655369 WBX655364:WBX655369 WLT655364:WLT655369 WVP655364:WVP655369 H720900:H720905 JD720900:JD720905 SZ720900:SZ720905 ACV720900:ACV720905 AMR720900:AMR720905 AWN720900:AWN720905 BGJ720900:BGJ720905 BQF720900:BQF720905 CAB720900:CAB720905 CJX720900:CJX720905 CTT720900:CTT720905 DDP720900:DDP720905 DNL720900:DNL720905 DXH720900:DXH720905 EHD720900:EHD720905 EQZ720900:EQZ720905 FAV720900:FAV720905 FKR720900:FKR720905 FUN720900:FUN720905 GEJ720900:GEJ720905 GOF720900:GOF720905 GYB720900:GYB720905 HHX720900:HHX720905 HRT720900:HRT720905 IBP720900:IBP720905 ILL720900:ILL720905 IVH720900:IVH720905 JFD720900:JFD720905 JOZ720900:JOZ720905 JYV720900:JYV720905 KIR720900:KIR720905 KSN720900:KSN720905 LCJ720900:LCJ720905 LMF720900:LMF720905 LWB720900:LWB720905 MFX720900:MFX720905 MPT720900:MPT720905 MZP720900:MZP720905 NJL720900:NJL720905 NTH720900:NTH720905 ODD720900:ODD720905 OMZ720900:OMZ720905 OWV720900:OWV720905 PGR720900:PGR720905 PQN720900:PQN720905 QAJ720900:QAJ720905 QKF720900:QKF720905 QUB720900:QUB720905 RDX720900:RDX720905 RNT720900:RNT720905 RXP720900:RXP720905 SHL720900:SHL720905 SRH720900:SRH720905 TBD720900:TBD720905 TKZ720900:TKZ720905 TUV720900:TUV720905 UER720900:UER720905 UON720900:UON720905 UYJ720900:UYJ720905 VIF720900:VIF720905 VSB720900:VSB720905 WBX720900:WBX720905 WLT720900:WLT720905 WVP720900:WVP720905 H786436:H786441 JD786436:JD786441 SZ786436:SZ786441 ACV786436:ACV786441 AMR786436:AMR786441 AWN786436:AWN786441 BGJ786436:BGJ786441 BQF786436:BQF786441 CAB786436:CAB786441 CJX786436:CJX786441 CTT786436:CTT786441 DDP786436:DDP786441 DNL786436:DNL786441 DXH786436:DXH786441 EHD786436:EHD786441 EQZ786436:EQZ786441 FAV786436:FAV786441 FKR786436:FKR786441 FUN786436:FUN786441 GEJ786436:GEJ786441 GOF786436:GOF786441 GYB786436:GYB786441 HHX786436:HHX786441 HRT786436:HRT786441 IBP786436:IBP786441 ILL786436:ILL786441 IVH786436:IVH786441 JFD786436:JFD786441 JOZ786436:JOZ786441 JYV786436:JYV786441 KIR786436:KIR786441 KSN786436:KSN786441 LCJ786436:LCJ786441 LMF786436:LMF786441 LWB786436:LWB786441 MFX786436:MFX786441 MPT786436:MPT786441 MZP786436:MZP786441 NJL786436:NJL786441 NTH786436:NTH786441 ODD786436:ODD786441 OMZ786436:OMZ786441 OWV786436:OWV786441 PGR786436:PGR786441 PQN786436:PQN786441 QAJ786436:QAJ786441 QKF786436:QKF786441 QUB786436:QUB786441 RDX786436:RDX786441 RNT786436:RNT786441 RXP786436:RXP786441 SHL786436:SHL786441 SRH786436:SRH786441 TBD786436:TBD786441 TKZ786436:TKZ786441 TUV786436:TUV786441 UER786436:UER786441 UON786436:UON786441 UYJ786436:UYJ786441 VIF786436:VIF786441 VSB786436:VSB786441 WBX786436:WBX786441 WLT786436:WLT786441 WVP786436:WVP786441 H851972:H851977 JD851972:JD851977 SZ851972:SZ851977 ACV851972:ACV851977 AMR851972:AMR851977 AWN851972:AWN851977 BGJ851972:BGJ851977 BQF851972:BQF851977 CAB851972:CAB851977 CJX851972:CJX851977 CTT851972:CTT851977 DDP851972:DDP851977 DNL851972:DNL851977 DXH851972:DXH851977 EHD851972:EHD851977 EQZ851972:EQZ851977 FAV851972:FAV851977 FKR851972:FKR851977 FUN851972:FUN851977 GEJ851972:GEJ851977 GOF851972:GOF851977 GYB851972:GYB851977 HHX851972:HHX851977 HRT851972:HRT851977 IBP851972:IBP851977 ILL851972:ILL851977 IVH851972:IVH851977 JFD851972:JFD851977 JOZ851972:JOZ851977 JYV851972:JYV851977 KIR851972:KIR851977 KSN851972:KSN851977 LCJ851972:LCJ851977 LMF851972:LMF851977 LWB851972:LWB851977 MFX851972:MFX851977 MPT851972:MPT851977 MZP851972:MZP851977 NJL851972:NJL851977 NTH851972:NTH851977 ODD851972:ODD851977 OMZ851972:OMZ851977 OWV851972:OWV851977 PGR851972:PGR851977 PQN851972:PQN851977 QAJ851972:QAJ851977 QKF851972:QKF851977 QUB851972:QUB851977 RDX851972:RDX851977 RNT851972:RNT851977 RXP851972:RXP851977 SHL851972:SHL851977 SRH851972:SRH851977 TBD851972:TBD851977 TKZ851972:TKZ851977 TUV851972:TUV851977 UER851972:UER851977 UON851972:UON851977 UYJ851972:UYJ851977 VIF851972:VIF851977 VSB851972:VSB851977 WBX851972:WBX851977 WLT851972:WLT851977 WVP851972:WVP851977 H917508:H917513 JD917508:JD917513 SZ917508:SZ917513 ACV917508:ACV917513 AMR917508:AMR917513 AWN917508:AWN917513 BGJ917508:BGJ917513 BQF917508:BQF917513 CAB917508:CAB917513 CJX917508:CJX917513 CTT917508:CTT917513 DDP917508:DDP917513 DNL917508:DNL917513 DXH917508:DXH917513 EHD917508:EHD917513 EQZ917508:EQZ917513 FAV917508:FAV917513 FKR917508:FKR917513 FUN917508:FUN917513 GEJ917508:GEJ917513 GOF917508:GOF917513 GYB917508:GYB917513 HHX917508:HHX917513 HRT917508:HRT917513 IBP917508:IBP917513 ILL917508:ILL917513 IVH917508:IVH917513 JFD917508:JFD917513 JOZ917508:JOZ917513 JYV917508:JYV917513 KIR917508:KIR917513 KSN917508:KSN917513 LCJ917508:LCJ917513 LMF917508:LMF917513 LWB917508:LWB917513 MFX917508:MFX917513 MPT917508:MPT917513 MZP917508:MZP917513 NJL917508:NJL917513 NTH917508:NTH917513 ODD917508:ODD917513 OMZ917508:OMZ917513 OWV917508:OWV917513 PGR917508:PGR917513 PQN917508:PQN917513 QAJ917508:QAJ917513 QKF917508:QKF917513 QUB917508:QUB917513 RDX917508:RDX917513 RNT917508:RNT917513 RXP917508:RXP917513 SHL917508:SHL917513 SRH917508:SRH917513 TBD917508:TBD917513 TKZ917508:TKZ917513 TUV917508:TUV917513 UER917508:UER917513 UON917508:UON917513 UYJ917508:UYJ917513 VIF917508:VIF917513 VSB917508:VSB917513 WBX917508:WBX917513 WLT917508:WLT917513 WVP917508:WVP917513 H983044:H983049 JD983044:JD983049 SZ983044:SZ983049 ACV983044:ACV983049 AMR983044:AMR983049 AWN983044:AWN983049 BGJ983044:BGJ983049 BQF983044:BQF983049 CAB983044:CAB983049 CJX983044:CJX983049 CTT983044:CTT983049 DDP983044:DDP983049 DNL983044:DNL983049 DXH983044:DXH983049 EHD983044:EHD983049 EQZ983044:EQZ983049 FAV983044:FAV983049 FKR983044:FKR983049 FUN983044:FUN983049 GEJ983044:GEJ983049 GOF983044:GOF983049 GYB983044:GYB983049 HHX983044:HHX983049 HRT983044:HRT983049 IBP983044:IBP983049 ILL983044:ILL983049 IVH983044:IVH983049 JFD983044:JFD983049 JOZ983044:JOZ983049 JYV983044:JYV983049 KIR983044:KIR983049 KSN983044:KSN983049 LCJ983044:LCJ983049 LMF983044:LMF983049 LWB983044:LWB983049 MFX983044:MFX983049 MPT983044:MPT983049 MZP983044:MZP983049 NJL983044:NJL983049 NTH983044:NTH983049 ODD983044:ODD983049 OMZ983044:OMZ983049 OWV983044:OWV983049 PGR983044:PGR983049 PQN983044:PQN983049 QAJ983044:QAJ983049 QKF983044:QKF983049 QUB983044:QUB983049 RDX983044:RDX983049 RNT983044:RNT983049 RXP983044:RXP983049 SHL983044:SHL983049 SRH983044:SRH983049 TBD983044:TBD983049 TKZ983044:TKZ983049 TUV983044:TUV983049 UER983044:UER983049 UON983044:UON983049 UYJ983044:UYJ983049 VIF983044:VIF983049 VSB983044:VSB983049 WBX983044:WBX983049 WLT983044:WLT983049 WVP983044:WVP983049 O4:O9 JK4:JK9 TG4:TG9 ADC4:ADC9 AMY4:AMY9 AWU4:AWU9 BGQ4:BGQ9 BQM4:BQM9 CAI4:CAI9 CKE4:CKE9 CUA4:CUA9 DDW4:DDW9 DNS4:DNS9 DXO4:DXO9 EHK4:EHK9 ERG4:ERG9 FBC4:FBC9 FKY4:FKY9 FUU4:FUU9 GEQ4:GEQ9 GOM4:GOM9 GYI4:GYI9 HIE4:HIE9 HSA4:HSA9 IBW4:IBW9 ILS4:ILS9 IVO4:IVO9 JFK4:JFK9 JPG4:JPG9 JZC4:JZC9 KIY4:KIY9 KSU4:KSU9 LCQ4:LCQ9 LMM4:LMM9 LWI4:LWI9 MGE4:MGE9 MQA4:MQA9 MZW4:MZW9 NJS4:NJS9 NTO4:NTO9 ODK4:ODK9 ONG4:ONG9 OXC4:OXC9 PGY4:PGY9 PQU4:PQU9 QAQ4:QAQ9 QKM4:QKM9 QUI4:QUI9 REE4:REE9 ROA4:ROA9 RXW4:RXW9 SHS4:SHS9 SRO4:SRO9 TBK4:TBK9 TLG4:TLG9 TVC4:TVC9 UEY4:UEY9 UOU4:UOU9 UYQ4:UYQ9 VIM4:VIM9 VSI4:VSI9 WCE4:WCE9 WMA4:WMA9 WVW4:WVW9 O65540:O65545 JK65540:JK65545 TG65540:TG65545 ADC65540:ADC65545 AMY65540:AMY65545 AWU65540:AWU65545 BGQ65540:BGQ65545 BQM65540:BQM65545 CAI65540:CAI65545 CKE65540:CKE65545 CUA65540:CUA65545 DDW65540:DDW65545 DNS65540:DNS65545 DXO65540:DXO65545 EHK65540:EHK65545 ERG65540:ERG65545 FBC65540:FBC65545 FKY65540:FKY65545 FUU65540:FUU65545 GEQ65540:GEQ65545 GOM65540:GOM65545 GYI65540:GYI65545 HIE65540:HIE65545 HSA65540:HSA65545 IBW65540:IBW65545 ILS65540:ILS65545 IVO65540:IVO65545 JFK65540:JFK65545 JPG65540:JPG65545 JZC65540:JZC65545 KIY65540:KIY65545 KSU65540:KSU65545 LCQ65540:LCQ65545 LMM65540:LMM65545 LWI65540:LWI65545 MGE65540:MGE65545 MQA65540:MQA65545 MZW65540:MZW65545 NJS65540:NJS65545 NTO65540:NTO65545 ODK65540:ODK65545 ONG65540:ONG65545 OXC65540:OXC65545 PGY65540:PGY65545 PQU65540:PQU65545 QAQ65540:QAQ65545 QKM65540:QKM65545 QUI65540:QUI65545 REE65540:REE65545 ROA65540:ROA65545 RXW65540:RXW65545 SHS65540:SHS65545 SRO65540:SRO65545 TBK65540:TBK65545 TLG65540:TLG65545 TVC65540:TVC65545 UEY65540:UEY65545 UOU65540:UOU65545 UYQ65540:UYQ65545 VIM65540:VIM65545 VSI65540:VSI65545 WCE65540:WCE65545 WMA65540:WMA65545 WVW65540:WVW65545 O131076:O131081 JK131076:JK131081 TG131076:TG131081 ADC131076:ADC131081 AMY131076:AMY131081 AWU131076:AWU131081 BGQ131076:BGQ131081 BQM131076:BQM131081 CAI131076:CAI131081 CKE131076:CKE131081 CUA131076:CUA131081 DDW131076:DDW131081 DNS131076:DNS131081 DXO131076:DXO131081 EHK131076:EHK131081 ERG131076:ERG131081 FBC131076:FBC131081 FKY131076:FKY131081 FUU131076:FUU131081 GEQ131076:GEQ131081 GOM131076:GOM131081 GYI131076:GYI131081 HIE131076:HIE131081 HSA131076:HSA131081 IBW131076:IBW131081 ILS131076:ILS131081 IVO131076:IVO131081 JFK131076:JFK131081 JPG131076:JPG131081 JZC131076:JZC131081 KIY131076:KIY131081 KSU131076:KSU131081 LCQ131076:LCQ131081 LMM131076:LMM131081 LWI131076:LWI131081 MGE131076:MGE131081 MQA131076:MQA131081 MZW131076:MZW131081 NJS131076:NJS131081 NTO131076:NTO131081 ODK131076:ODK131081 ONG131076:ONG131081 OXC131076:OXC131081 PGY131076:PGY131081 PQU131076:PQU131081 QAQ131076:QAQ131081 QKM131076:QKM131081 QUI131076:QUI131081 REE131076:REE131081 ROA131076:ROA131081 RXW131076:RXW131081 SHS131076:SHS131081 SRO131076:SRO131081 TBK131076:TBK131081 TLG131076:TLG131081 TVC131076:TVC131081 UEY131076:UEY131081 UOU131076:UOU131081 UYQ131076:UYQ131081 VIM131076:VIM131081 VSI131076:VSI131081 WCE131076:WCE131081 WMA131076:WMA131081 WVW131076:WVW131081 O196612:O196617 JK196612:JK196617 TG196612:TG196617 ADC196612:ADC196617 AMY196612:AMY196617 AWU196612:AWU196617 BGQ196612:BGQ196617 BQM196612:BQM196617 CAI196612:CAI196617 CKE196612:CKE196617 CUA196612:CUA196617 DDW196612:DDW196617 DNS196612:DNS196617 DXO196612:DXO196617 EHK196612:EHK196617 ERG196612:ERG196617 FBC196612:FBC196617 FKY196612:FKY196617 FUU196612:FUU196617 GEQ196612:GEQ196617 GOM196612:GOM196617 GYI196612:GYI196617 HIE196612:HIE196617 HSA196612:HSA196617 IBW196612:IBW196617 ILS196612:ILS196617 IVO196612:IVO196617 JFK196612:JFK196617 JPG196612:JPG196617 JZC196612:JZC196617 KIY196612:KIY196617 KSU196612:KSU196617 LCQ196612:LCQ196617 LMM196612:LMM196617 LWI196612:LWI196617 MGE196612:MGE196617 MQA196612:MQA196617 MZW196612:MZW196617 NJS196612:NJS196617 NTO196612:NTO196617 ODK196612:ODK196617 ONG196612:ONG196617 OXC196612:OXC196617 PGY196612:PGY196617 PQU196612:PQU196617 QAQ196612:QAQ196617 QKM196612:QKM196617 QUI196612:QUI196617 REE196612:REE196617 ROA196612:ROA196617 RXW196612:RXW196617 SHS196612:SHS196617 SRO196612:SRO196617 TBK196612:TBK196617 TLG196612:TLG196617 TVC196612:TVC196617 UEY196612:UEY196617 UOU196612:UOU196617 UYQ196612:UYQ196617 VIM196612:VIM196617 VSI196612:VSI196617 WCE196612:WCE196617 WMA196612:WMA196617 WVW196612:WVW196617 O262148:O262153 JK262148:JK262153 TG262148:TG262153 ADC262148:ADC262153 AMY262148:AMY262153 AWU262148:AWU262153 BGQ262148:BGQ262153 BQM262148:BQM262153 CAI262148:CAI262153 CKE262148:CKE262153 CUA262148:CUA262153 DDW262148:DDW262153 DNS262148:DNS262153 DXO262148:DXO262153 EHK262148:EHK262153 ERG262148:ERG262153 FBC262148:FBC262153 FKY262148:FKY262153 FUU262148:FUU262153 GEQ262148:GEQ262153 GOM262148:GOM262153 GYI262148:GYI262153 HIE262148:HIE262153 HSA262148:HSA262153 IBW262148:IBW262153 ILS262148:ILS262153 IVO262148:IVO262153 JFK262148:JFK262153 JPG262148:JPG262153 JZC262148:JZC262153 KIY262148:KIY262153 KSU262148:KSU262153 LCQ262148:LCQ262153 LMM262148:LMM262153 LWI262148:LWI262153 MGE262148:MGE262153 MQA262148:MQA262153 MZW262148:MZW262153 NJS262148:NJS262153 NTO262148:NTO262153 ODK262148:ODK262153 ONG262148:ONG262153 OXC262148:OXC262153 PGY262148:PGY262153 PQU262148:PQU262153 QAQ262148:QAQ262153 QKM262148:QKM262153 QUI262148:QUI262153 REE262148:REE262153 ROA262148:ROA262153 RXW262148:RXW262153 SHS262148:SHS262153 SRO262148:SRO262153 TBK262148:TBK262153 TLG262148:TLG262153 TVC262148:TVC262153 UEY262148:UEY262153 UOU262148:UOU262153 UYQ262148:UYQ262153 VIM262148:VIM262153 VSI262148:VSI262153 WCE262148:WCE262153 WMA262148:WMA262153 WVW262148:WVW262153 O327684:O327689 JK327684:JK327689 TG327684:TG327689 ADC327684:ADC327689 AMY327684:AMY327689 AWU327684:AWU327689 BGQ327684:BGQ327689 BQM327684:BQM327689 CAI327684:CAI327689 CKE327684:CKE327689 CUA327684:CUA327689 DDW327684:DDW327689 DNS327684:DNS327689 DXO327684:DXO327689 EHK327684:EHK327689 ERG327684:ERG327689 FBC327684:FBC327689 FKY327684:FKY327689 FUU327684:FUU327689 GEQ327684:GEQ327689 GOM327684:GOM327689 GYI327684:GYI327689 HIE327684:HIE327689 HSA327684:HSA327689 IBW327684:IBW327689 ILS327684:ILS327689 IVO327684:IVO327689 JFK327684:JFK327689 JPG327684:JPG327689 JZC327684:JZC327689 KIY327684:KIY327689 KSU327684:KSU327689 LCQ327684:LCQ327689 LMM327684:LMM327689 LWI327684:LWI327689 MGE327684:MGE327689 MQA327684:MQA327689 MZW327684:MZW327689 NJS327684:NJS327689 NTO327684:NTO327689 ODK327684:ODK327689 ONG327684:ONG327689 OXC327684:OXC327689 PGY327684:PGY327689 PQU327684:PQU327689 QAQ327684:QAQ327689 QKM327684:QKM327689 QUI327684:QUI327689 REE327684:REE327689 ROA327684:ROA327689 RXW327684:RXW327689 SHS327684:SHS327689 SRO327684:SRO327689 TBK327684:TBK327689 TLG327684:TLG327689 TVC327684:TVC327689 UEY327684:UEY327689 UOU327684:UOU327689 UYQ327684:UYQ327689 VIM327684:VIM327689 VSI327684:VSI327689 WCE327684:WCE327689 WMA327684:WMA327689 WVW327684:WVW327689 O393220:O393225 JK393220:JK393225 TG393220:TG393225 ADC393220:ADC393225 AMY393220:AMY393225 AWU393220:AWU393225 BGQ393220:BGQ393225 BQM393220:BQM393225 CAI393220:CAI393225 CKE393220:CKE393225 CUA393220:CUA393225 DDW393220:DDW393225 DNS393220:DNS393225 DXO393220:DXO393225 EHK393220:EHK393225 ERG393220:ERG393225 FBC393220:FBC393225 FKY393220:FKY393225 FUU393220:FUU393225 GEQ393220:GEQ393225 GOM393220:GOM393225 GYI393220:GYI393225 HIE393220:HIE393225 HSA393220:HSA393225 IBW393220:IBW393225 ILS393220:ILS393225 IVO393220:IVO393225 JFK393220:JFK393225 JPG393220:JPG393225 JZC393220:JZC393225 KIY393220:KIY393225 KSU393220:KSU393225 LCQ393220:LCQ393225 LMM393220:LMM393225 LWI393220:LWI393225 MGE393220:MGE393225 MQA393220:MQA393225 MZW393220:MZW393225 NJS393220:NJS393225 NTO393220:NTO393225 ODK393220:ODK393225 ONG393220:ONG393225 OXC393220:OXC393225 PGY393220:PGY393225 PQU393220:PQU393225 QAQ393220:QAQ393225 QKM393220:QKM393225 QUI393220:QUI393225 REE393220:REE393225 ROA393220:ROA393225 RXW393220:RXW393225 SHS393220:SHS393225 SRO393220:SRO393225 TBK393220:TBK393225 TLG393220:TLG393225 TVC393220:TVC393225 UEY393220:UEY393225 UOU393220:UOU393225 UYQ393220:UYQ393225 VIM393220:VIM393225 VSI393220:VSI393225 WCE393220:WCE393225 WMA393220:WMA393225 WVW393220:WVW393225 O458756:O458761 JK458756:JK458761 TG458756:TG458761 ADC458756:ADC458761 AMY458756:AMY458761 AWU458756:AWU458761 BGQ458756:BGQ458761 BQM458756:BQM458761 CAI458756:CAI458761 CKE458756:CKE458761 CUA458756:CUA458761 DDW458756:DDW458761 DNS458756:DNS458761 DXO458756:DXO458761 EHK458756:EHK458761 ERG458756:ERG458761 FBC458756:FBC458761 FKY458756:FKY458761 FUU458756:FUU458761 GEQ458756:GEQ458761 GOM458756:GOM458761 GYI458756:GYI458761 HIE458756:HIE458761 HSA458756:HSA458761 IBW458756:IBW458761 ILS458756:ILS458761 IVO458756:IVO458761 JFK458756:JFK458761 JPG458756:JPG458761 JZC458756:JZC458761 KIY458756:KIY458761 KSU458756:KSU458761 LCQ458756:LCQ458761 LMM458756:LMM458761 LWI458756:LWI458761 MGE458756:MGE458761 MQA458756:MQA458761 MZW458756:MZW458761 NJS458756:NJS458761 NTO458756:NTO458761 ODK458756:ODK458761 ONG458756:ONG458761 OXC458756:OXC458761 PGY458756:PGY458761 PQU458756:PQU458761 QAQ458756:QAQ458761 QKM458756:QKM458761 QUI458756:QUI458761 REE458756:REE458761 ROA458756:ROA458761 RXW458756:RXW458761 SHS458756:SHS458761 SRO458756:SRO458761 TBK458756:TBK458761 TLG458756:TLG458761 TVC458756:TVC458761 UEY458756:UEY458761 UOU458756:UOU458761 UYQ458756:UYQ458761 VIM458756:VIM458761 VSI458756:VSI458761 WCE458756:WCE458761 WMA458756:WMA458761 WVW458756:WVW458761 O524292:O524297 JK524292:JK524297 TG524292:TG524297 ADC524292:ADC524297 AMY524292:AMY524297 AWU524292:AWU524297 BGQ524292:BGQ524297 BQM524292:BQM524297 CAI524292:CAI524297 CKE524292:CKE524297 CUA524292:CUA524297 DDW524292:DDW524297 DNS524292:DNS524297 DXO524292:DXO524297 EHK524292:EHK524297 ERG524292:ERG524297 FBC524292:FBC524297 FKY524292:FKY524297 FUU524292:FUU524297 GEQ524292:GEQ524297 GOM524292:GOM524297 GYI524292:GYI524297 HIE524292:HIE524297 HSA524292:HSA524297 IBW524292:IBW524297 ILS524292:ILS524297 IVO524292:IVO524297 JFK524292:JFK524297 JPG524292:JPG524297 JZC524292:JZC524297 KIY524292:KIY524297 KSU524292:KSU524297 LCQ524292:LCQ524297 LMM524292:LMM524297 LWI524292:LWI524297 MGE524292:MGE524297 MQA524292:MQA524297 MZW524292:MZW524297 NJS524292:NJS524297 NTO524292:NTO524297 ODK524292:ODK524297 ONG524292:ONG524297 OXC524292:OXC524297 PGY524292:PGY524297 PQU524292:PQU524297 QAQ524292:QAQ524297 QKM524292:QKM524297 QUI524292:QUI524297 REE524292:REE524297 ROA524292:ROA524297 RXW524292:RXW524297 SHS524292:SHS524297 SRO524292:SRO524297 TBK524292:TBK524297 TLG524292:TLG524297 TVC524292:TVC524297 UEY524292:UEY524297 UOU524292:UOU524297 UYQ524292:UYQ524297 VIM524292:VIM524297 VSI524292:VSI524297 WCE524292:WCE524297 WMA524292:WMA524297 WVW524292:WVW524297 O589828:O589833 JK589828:JK589833 TG589828:TG589833 ADC589828:ADC589833 AMY589828:AMY589833 AWU589828:AWU589833 BGQ589828:BGQ589833 BQM589828:BQM589833 CAI589828:CAI589833 CKE589828:CKE589833 CUA589828:CUA589833 DDW589828:DDW589833 DNS589828:DNS589833 DXO589828:DXO589833 EHK589828:EHK589833 ERG589828:ERG589833 FBC589828:FBC589833 FKY589828:FKY589833 FUU589828:FUU589833 GEQ589828:GEQ589833 GOM589828:GOM589833 GYI589828:GYI589833 HIE589828:HIE589833 HSA589828:HSA589833 IBW589828:IBW589833 ILS589828:ILS589833 IVO589828:IVO589833 JFK589828:JFK589833 JPG589828:JPG589833 JZC589828:JZC589833 KIY589828:KIY589833 KSU589828:KSU589833 LCQ589828:LCQ589833 LMM589828:LMM589833 LWI589828:LWI589833 MGE589828:MGE589833 MQA589828:MQA589833 MZW589828:MZW589833 NJS589828:NJS589833 NTO589828:NTO589833 ODK589828:ODK589833 ONG589828:ONG589833 OXC589828:OXC589833 PGY589828:PGY589833 PQU589828:PQU589833 QAQ589828:QAQ589833 QKM589828:QKM589833 QUI589828:QUI589833 REE589828:REE589833 ROA589828:ROA589833 RXW589828:RXW589833 SHS589828:SHS589833 SRO589828:SRO589833 TBK589828:TBK589833 TLG589828:TLG589833 TVC589828:TVC589833 UEY589828:UEY589833 UOU589828:UOU589833 UYQ589828:UYQ589833 VIM589828:VIM589833 VSI589828:VSI589833 WCE589828:WCE589833 WMA589828:WMA589833 WVW589828:WVW589833 O655364:O655369 JK655364:JK655369 TG655364:TG655369 ADC655364:ADC655369 AMY655364:AMY655369 AWU655364:AWU655369 BGQ655364:BGQ655369 BQM655364:BQM655369 CAI655364:CAI655369 CKE655364:CKE655369 CUA655364:CUA655369 DDW655364:DDW655369 DNS655364:DNS655369 DXO655364:DXO655369 EHK655364:EHK655369 ERG655364:ERG655369 FBC655364:FBC655369 FKY655364:FKY655369 FUU655364:FUU655369 GEQ655364:GEQ655369 GOM655364:GOM655369 GYI655364:GYI655369 HIE655364:HIE655369 HSA655364:HSA655369 IBW655364:IBW655369 ILS655364:ILS655369 IVO655364:IVO655369 JFK655364:JFK655369 JPG655364:JPG655369 JZC655364:JZC655369 KIY655364:KIY655369 KSU655364:KSU655369 LCQ655364:LCQ655369 LMM655364:LMM655369 LWI655364:LWI655369 MGE655364:MGE655369 MQA655364:MQA655369 MZW655364:MZW655369 NJS655364:NJS655369 NTO655364:NTO655369 ODK655364:ODK655369 ONG655364:ONG655369 OXC655364:OXC655369 PGY655364:PGY655369 PQU655364:PQU655369 QAQ655364:QAQ655369 QKM655364:QKM655369 QUI655364:QUI655369 REE655364:REE655369 ROA655364:ROA655369 RXW655364:RXW655369 SHS655364:SHS655369 SRO655364:SRO655369 TBK655364:TBK655369 TLG655364:TLG655369 TVC655364:TVC655369 UEY655364:UEY655369 UOU655364:UOU655369 UYQ655364:UYQ655369 VIM655364:VIM655369 VSI655364:VSI655369 WCE655364:WCE655369 WMA655364:WMA655369 WVW655364:WVW655369 O720900:O720905 JK720900:JK720905 TG720900:TG720905 ADC720900:ADC720905 AMY720900:AMY720905 AWU720900:AWU720905 BGQ720900:BGQ720905 BQM720900:BQM720905 CAI720900:CAI720905 CKE720900:CKE720905 CUA720900:CUA720905 DDW720900:DDW720905 DNS720900:DNS720905 DXO720900:DXO720905 EHK720900:EHK720905 ERG720900:ERG720905 FBC720900:FBC720905 FKY720900:FKY720905 FUU720900:FUU720905 GEQ720900:GEQ720905 GOM720900:GOM720905 GYI720900:GYI720905 HIE720900:HIE720905 HSA720900:HSA720905 IBW720900:IBW720905 ILS720900:ILS720905 IVO720900:IVO720905 JFK720900:JFK720905 JPG720900:JPG720905 JZC720900:JZC720905 KIY720900:KIY720905 KSU720900:KSU720905 LCQ720900:LCQ720905 LMM720900:LMM720905 LWI720900:LWI720905 MGE720900:MGE720905 MQA720900:MQA720905 MZW720900:MZW720905 NJS720900:NJS720905 NTO720900:NTO720905 ODK720900:ODK720905 ONG720900:ONG720905 OXC720900:OXC720905 PGY720900:PGY720905 PQU720900:PQU720905 QAQ720900:QAQ720905 QKM720900:QKM720905 QUI720900:QUI720905 REE720900:REE720905 ROA720900:ROA720905 RXW720900:RXW720905 SHS720900:SHS720905 SRO720900:SRO720905 TBK720900:TBK720905 TLG720900:TLG720905 TVC720900:TVC720905 UEY720900:UEY720905 UOU720900:UOU720905 UYQ720900:UYQ720905 VIM720900:VIM720905 VSI720900:VSI720905 WCE720900:WCE720905 WMA720900:WMA720905 WVW720900:WVW720905 O786436:O786441 JK786436:JK786441 TG786436:TG786441 ADC786436:ADC786441 AMY786436:AMY786441 AWU786436:AWU786441 BGQ786436:BGQ786441 BQM786436:BQM786441 CAI786436:CAI786441 CKE786436:CKE786441 CUA786436:CUA786441 DDW786436:DDW786441 DNS786436:DNS786441 DXO786436:DXO786441 EHK786436:EHK786441 ERG786436:ERG786441 FBC786436:FBC786441 FKY786436:FKY786441 FUU786436:FUU786441 GEQ786436:GEQ786441 GOM786436:GOM786441 GYI786436:GYI786441 HIE786436:HIE786441 HSA786436:HSA786441 IBW786436:IBW786441 ILS786436:ILS786441 IVO786436:IVO786441 JFK786436:JFK786441 JPG786436:JPG786441 JZC786436:JZC786441 KIY786436:KIY786441 KSU786436:KSU786441 LCQ786436:LCQ786441 LMM786436:LMM786441 LWI786436:LWI786441 MGE786436:MGE786441 MQA786436:MQA786441 MZW786436:MZW786441 NJS786436:NJS786441 NTO786436:NTO786441 ODK786436:ODK786441 ONG786436:ONG786441 OXC786436:OXC786441 PGY786436:PGY786441 PQU786436:PQU786441 QAQ786436:QAQ786441 QKM786436:QKM786441 QUI786436:QUI786441 REE786436:REE786441 ROA786436:ROA786441 RXW786436:RXW786441 SHS786436:SHS786441 SRO786436:SRO786441 TBK786436:TBK786441 TLG786436:TLG786441 TVC786436:TVC786441 UEY786436:UEY786441 UOU786436:UOU786441 UYQ786436:UYQ786441 VIM786436:VIM786441 VSI786436:VSI786441 WCE786436:WCE786441 WMA786436:WMA786441 WVW786436:WVW786441 O851972:O851977 JK851972:JK851977 TG851972:TG851977 ADC851972:ADC851977 AMY851972:AMY851977 AWU851972:AWU851977 BGQ851972:BGQ851977 BQM851972:BQM851977 CAI851972:CAI851977 CKE851972:CKE851977 CUA851972:CUA851977 DDW851972:DDW851977 DNS851972:DNS851977 DXO851972:DXO851977 EHK851972:EHK851977 ERG851972:ERG851977 FBC851972:FBC851977 FKY851972:FKY851977 FUU851972:FUU851977 GEQ851972:GEQ851977 GOM851972:GOM851977 GYI851972:GYI851977 HIE851972:HIE851977 HSA851972:HSA851977 IBW851972:IBW851977 ILS851972:ILS851977 IVO851972:IVO851977 JFK851972:JFK851977 JPG851972:JPG851977 JZC851972:JZC851977 KIY851972:KIY851977 KSU851972:KSU851977 LCQ851972:LCQ851977 LMM851972:LMM851977 LWI851972:LWI851977 MGE851972:MGE851977 MQA851972:MQA851977 MZW851972:MZW851977 NJS851972:NJS851977 NTO851972:NTO851977 ODK851972:ODK851977 ONG851972:ONG851977 OXC851972:OXC851977 PGY851972:PGY851977 PQU851972:PQU851977 QAQ851972:QAQ851977 QKM851972:QKM851977 QUI851972:QUI851977 REE851972:REE851977 ROA851972:ROA851977 RXW851972:RXW851977 SHS851972:SHS851977 SRO851972:SRO851977 TBK851972:TBK851977 TLG851972:TLG851977 TVC851972:TVC851977 UEY851972:UEY851977 UOU851972:UOU851977 UYQ851972:UYQ851977 VIM851972:VIM851977 VSI851972:VSI851977 WCE851972:WCE851977 WMA851972:WMA851977 WVW851972:WVW851977 O917508:O917513 JK917508:JK917513 TG917508:TG917513 ADC917508:ADC917513 AMY917508:AMY917513 AWU917508:AWU917513 BGQ917508:BGQ917513 BQM917508:BQM917513 CAI917508:CAI917513 CKE917508:CKE917513 CUA917508:CUA917513 DDW917508:DDW917513 DNS917508:DNS917513 DXO917508:DXO917513 EHK917508:EHK917513 ERG917508:ERG917513 FBC917508:FBC917513 FKY917508:FKY917513 FUU917508:FUU917513 GEQ917508:GEQ917513 GOM917508:GOM917513 GYI917508:GYI917513 HIE917508:HIE917513 HSA917508:HSA917513 IBW917508:IBW917513 ILS917508:ILS917513 IVO917508:IVO917513 JFK917508:JFK917513 JPG917508:JPG917513 JZC917508:JZC917513 KIY917508:KIY917513 KSU917508:KSU917513 LCQ917508:LCQ917513 LMM917508:LMM917513 LWI917508:LWI917513 MGE917508:MGE917513 MQA917508:MQA917513 MZW917508:MZW917513 NJS917508:NJS917513 NTO917508:NTO917513 ODK917508:ODK917513 ONG917508:ONG917513 OXC917508:OXC917513 PGY917508:PGY917513 PQU917508:PQU917513 QAQ917508:QAQ917513 QKM917508:QKM917513 QUI917508:QUI917513 REE917508:REE917513 ROA917508:ROA917513 RXW917508:RXW917513 SHS917508:SHS917513 SRO917508:SRO917513 TBK917508:TBK917513 TLG917508:TLG917513 TVC917508:TVC917513 UEY917508:UEY917513 UOU917508:UOU917513 UYQ917508:UYQ917513 VIM917508:VIM917513 VSI917508:VSI917513 WCE917508:WCE917513 WMA917508:WMA917513 WVW917508:WVW917513 O983044:O983049 JK983044:JK983049 TG983044:TG983049 ADC983044:ADC983049 AMY983044:AMY983049 AWU983044:AWU983049 BGQ983044:BGQ983049 BQM983044:BQM983049 CAI983044:CAI983049 CKE983044:CKE983049 CUA983044:CUA983049 DDW983044:DDW983049 DNS983044:DNS983049 DXO983044:DXO983049 EHK983044:EHK983049 ERG983044:ERG983049 FBC983044:FBC983049 FKY983044:FKY983049 FUU983044:FUU983049 GEQ983044:GEQ983049 GOM983044:GOM983049 GYI983044:GYI983049 HIE983044:HIE983049 HSA983044:HSA983049 IBW983044:IBW983049 ILS983044:ILS983049 IVO983044:IVO983049 JFK983044:JFK983049 JPG983044:JPG983049 JZC983044:JZC983049 KIY983044:KIY983049 KSU983044:KSU983049 LCQ983044:LCQ983049 LMM983044:LMM983049 LWI983044:LWI983049 MGE983044:MGE983049 MQA983044:MQA983049 MZW983044:MZW983049 NJS983044:NJS983049 NTO983044:NTO983049 ODK983044:ODK983049 ONG983044:ONG983049 OXC983044:OXC983049 PGY983044:PGY983049 PQU983044:PQU983049 QAQ983044:QAQ983049 QKM983044:QKM983049 QUI983044:QUI983049 REE983044:REE983049 ROA983044:ROA983049 RXW983044:RXW983049 SHS983044:SHS983049 SRO983044:SRO983049 TBK983044:TBK983049 TLG983044:TLG983049 TVC983044:TVC983049 UEY983044:UEY983049 UOU983044:UOU983049 UYQ983044:UYQ983049 VIM983044:VIM983049 VSI983044:VSI983049 WCE983044:WCE983049 WMA983044:WMA983049 WVW983044:WVW983049 V4:V9 JR4:JR9 TN4:TN9 ADJ4:ADJ9 ANF4:ANF9 AXB4:AXB9 BGX4:BGX9 BQT4:BQT9 CAP4:CAP9 CKL4:CKL9 CUH4:CUH9 DED4:DED9 DNZ4:DNZ9 DXV4:DXV9 EHR4:EHR9 ERN4:ERN9 FBJ4:FBJ9 FLF4:FLF9 FVB4:FVB9 GEX4:GEX9 GOT4:GOT9 GYP4:GYP9 HIL4:HIL9 HSH4:HSH9 ICD4:ICD9 ILZ4:ILZ9 IVV4:IVV9 JFR4:JFR9 JPN4:JPN9 JZJ4:JZJ9 KJF4:KJF9 KTB4:KTB9 LCX4:LCX9 LMT4:LMT9 LWP4:LWP9 MGL4:MGL9 MQH4:MQH9 NAD4:NAD9 NJZ4:NJZ9 NTV4:NTV9 ODR4:ODR9 ONN4:ONN9 OXJ4:OXJ9 PHF4:PHF9 PRB4:PRB9 QAX4:QAX9 QKT4:QKT9 QUP4:QUP9 REL4:REL9 ROH4:ROH9 RYD4:RYD9 SHZ4:SHZ9 SRV4:SRV9 TBR4:TBR9 TLN4:TLN9 TVJ4:TVJ9 UFF4:UFF9 UPB4:UPB9 UYX4:UYX9 VIT4:VIT9 VSP4:VSP9 WCL4:WCL9 WMH4:WMH9 WWD4:WWD9 V65540:V65545 JR65540:JR65545 TN65540:TN65545 ADJ65540:ADJ65545 ANF65540:ANF65545 AXB65540:AXB65545 BGX65540:BGX65545 BQT65540:BQT65545 CAP65540:CAP65545 CKL65540:CKL65545 CUH65540:CUH65545 DED65540:DED65545 DNZ65540:DNZ65545 DXV65540:DXV65545 EHR65540:EHR65545 ERN65540:ERN65545 FBJ65540:FBJ65545 FLF65540:FLF65545 FVB65540:FVB65545 GEX65540:GEX65545 GOT65540:GOT65545 GYP65540:GYP65545 HIL65540:HIL65545 HSH65540:HSH65545 ICD65540:ICD65545 ILZ65540:ILZ65545 IVV65540:IVV65545 JFR65540:JFR65545 JPN65540:JPN65545 JZJ65540:JZJ65545 KJF65540:KJF65545 KTB65540:KTB65545 LCX65540:LCX65545 LMT65540:LMT65545 LWP65540:LWP65545 MGL65540:MGL65545 MQH65540:MQH65545 NAD65540:NAD65545 NJZ65540:NJZ65545 NTV65540:NTV65545 ODR65540:ODR65545 ONN65540:ONN65545 OXJ65540:OXJ65545 PHF65540:PHF65545 PRB65540:PRB65545 QAX65540:QAX65545 QKT65540:QKT65545 QUP65540:QUP65545 REL65540:REL65545 ROH65540:ROH65545 RYD65540:RYD65545 SHZ65540:SHZ65545 SRV65540:SRV65545 TBR65540:TBR65545 TLN65540:TLN65545 TVJ65540:TVJ65545 UFF65540:UFF65545 UPB65540:UPB65545 UYX65540:UYX65545 VIT65540:VIT65545 VSP65540:VSP65545 WCL65540:WCL65545 WMH65540:WMH65545 WWD65540:WWD65545 V131076:V131081 JR131076:JR131081 TN131076:TN131081 ADJ131076:ADJ131081 ANF131076:ANF131081 AXB131076:AXB131081 BGX131076:BGX131081 BQT131076:BQT131081 CAP131076:CAP131081 CKL131076:CKL131081 CUH131076:CUH131081 DED131076:DED131081 DNZ131076:DNZ131081 DXV131076:DXV131081 EHR131076:EHR131081 ERN131076:ERN131081 FBJ131076:FBJ131081 FLF131076:FLF131081 FVB131076:FVB131081 GEX131076:GEX131081 GOT131076:GOT131081 GYP131076:GYP131081 HIL131076:HIL131081 HSH131076:HSH131081 ICD131076:ICD131081 ILZ131076:ILZ131081 IVV131076:IVV131081 JFR131076:JFR131081 JPN131076:JPN131081 JZJ131076:JZJ131081 KJF131076:KJF131081 KTB131076:KTB131081 LCX131076:LCX131081 LMT131076:LMT131081 LWP131076:LWP131081 MGL131076:MGL131081 MQH131076:MQH131081 NAD131076:NAD131081 NJZ131076:NJZ131081 NTV131076:NTV131081 ODR131076:ODR131081 ONN131076:ONN131081 OXJ131076:OXJ131081 PHF131076:PHF131081 PRB131076:PRB131081 QAX131076:QAX131081 QKT131076:QKT131081 QUP131076:QUP131081 REL131076:REL131081 ROH131076:ROH131081 RYD131076:RYD131081 SHZ131076:SHZ131081 SRV131076:SRV131081 TBR131076:TBR131081 TLN131076:TLN131081 TVJ131076:TVJ131081 UFF131076:UFF131081 UPB131076:UPB131081 UYX131076:UYX131081 VIT131076:VIT131081 VSP131076:VSP131081 WCL131076:WCL131081 WMH131076:WMH131081 WWD131076:WWD131081 V196612:V196617 JR196612:JR196617 TN196612:TN196617 ADJ196612:ADJ196617 ANF196612:ANF196617 AXB196612:AXB196617 BGX196612:BGX196617 BQT196612:BQT196617 CAP196612:CAP196617 CKL196612:CKL196617 CUH196612:CUH196617 DED196612:DED196617 DNZ196612:DNZ196617 DXV196612:DXV196617 EHR196612:EHR196617 ERN196612:ERN196617 FBJ196612:FBJ196617 FLF196612:FLF196617 FVB196612:FVB196617 GEX196612:GEX196617 GOT196612:GOT196617 GYP196612:GYP196617 HIL196612:HIL196617 HSH196612:HSH196617 ICD196612:ICD196617 ILZ196612:ILZ196617 IVV196612:IVV196617 JFR196612:JFR196617 JPN196612:JPN196617 JZJ196612:JZJ196617 KJF196612:KJF196617 KTB196612:KTB196617 LCX196612:LCX196617 LMT196612:LMT196617 LWP196612:LWP196617 MGL196612:MGL196617 MQH196612:MQH196617 NAD196612:NAD196617 NJZ196612:NJZ196617 NTV196612:NTV196617 ODR196612:ODR196617 ONN196612:ONN196617 OXJ196612:OXJ196617 PHF196612:PHF196617 PRB196612:PRB196617 QAX196612:QAX196617 QKT196612:QKT196617 QUP196612:QUP196617 REL196612:REL196617 ROH196612:ROH196617 RYD196612:RYD196617 SHZ196612:SHZ196617 SRV196612:SRV196617 TBR196612:TBR196617 TLN196612:TLN196617 TVJ196612:TVJ196617 UFF196612:UFF196617 UPB196612:UPB196617 UYX196612:UYX196617 VIT196612:VIT196617 VSP196612:VSP196617 WCL196612:WCL196617 WMH196612:WMH196617 WWD196612:WWD196617 V262148:V262153 JR262148:JR262153 TN262148:TN262153 ADJ262148:ADJ262153 ANF262148:ANF262153 AXB262148:AXB262153 BGX262148:BGX262153 BQT262148:BQT262153 CAP262148:CAP262153 CKL262148:CKL262153 CUH262148:CUH262153 DED262148:DED262153 DNZ262148:DNZ262153 DXV262148:DXV262153 EHR262148:EHR262153 ERN262148:ERN262153 FBJ262148:FBJ262153 FLF262148:FLF262153 FVB262148:FVB262153 GEX262148:GEX262153 GOT262148:GOT262153 GYP262148:GYP262153 HIL262148:HIL262153 HSH262148:HSH262153 ICD262148:ICD262153 ILZ262148:ILZ262153 IVV262148:IVV262153 JFR262148:JFR262153 JPN262148:JPN262153 JZJ262148:JZJ262153 KJF262148:KJF262153 KTB262148:KTB262153 LCX262148:LCX262153 LMT262148:LMT262153 LWP262148:LWP262153 MGL262148:MGL262153 MQH262148:MQH262153 NAD262148:NAD262153 NJZ262148:NJZ262153 NTV262148:NTV262153 ODR262148:ODR262153 ONN262148:ONN262153 OXJ262148:OXJ262153 PHF262148:PHF262153 PRB262148:PRB262153 QAX262148:QAX262153 QKT262148:QKT262153 QUP262148:QUP262153 REL262148:REL262153 ROH262148:ROH262153 RYD262148:RYD262153 SHZ262148:SHZ262153 SRV262148:SRV262153 TBR262148:TBR262153 TLN262148:TLN262153 TVJ262148:TVJ262153 UFF262148:UFF262153 UPB262148:UPB262153 UYX262148:UYX262153 VIT262148:VIT262153 VSP262148:VSP262153 WCL262148:WCL262153 WMH262148:WMH262153 WWD262148:WWD262153 V327684:V327689 JR327684:JR327689 TN327684:TN327689 ADJ327684:ADJ327689 ANF327684:ANF327689 AXB327684:AXB327689 BGX327684:BGX327689 BQT327684:BQT327689 CAP327684:CAP327689 CKL327684:CKL327689 CUH327684:CUH327689 DED327684:DED327689 DNZ327684:DNZ327689 DXV327684:DXV327689 EHR327684:EHR327689 ERN327684:ERN327689 FBJ327684:FBJ327689 FLF327684:FLF327689 FVB327684:FVB327689 GEX327684:GEX327689 GOT327684:GOT327689 GYP327684:GYP327689 HIL327684:HIL327689 HSH327684:HSH327689 ICD327684:ICD327689 ILZ327684:ILZ327689 IVV327684:IVV327689 JFR327684:JFR327689 JPN327684:JPN327689 JZJ327684:JZJ327689 KJF327684:KJF327689 KTB327684:KTB327689 LCX327684:LCX327689 LMT327684:LMT327689 LWP327684:LWP327689 MGL327684:MGL327689 MQH327684:MQH327689 NAD327684:NAD327689 NJZ327684:NJZ327689 NTV327684:NTV327689 ODR327684:ODR327689 ONN327684:ONN327689 OXJ327684:OXJ327689 PHF327684:PHF327689 PRB327684:PRB327689 QAX327684:QAX327689 QKT327684:QKT327689 QUP327684:QUP327689 REL327684:REL327689 ROH327684:ROH327689 RYD327684:RYD327689 SHZ327684:SHZ327689 SRV327684:SRV327689 TBR327684:TBR327689 TLN327684:TLN327689 TVJ327684:TVJ327689 UFF327684:UFF327689 UPB327684:UPB327689 UYX327684:UYX327689 VIT327684:VIT327689 VSP327684:VSP327689 WCL327684:WCL327689 WMH327684:WMH327689 WWD327684:WWD327689 V393220:V393225 JR393220:JR393225 TN393220:TN393225 ADJ393220:ADJ393225 ANF393220:ANF393225 AXB393220:AXB393225 BGX393220:BGX393225 BQT393220:BQT393225 CAP393220:CAP393225 CKL393220:CKL393225 CUH393220:CUH393225 DED393220:DED393225 DNZ393220:DNZ393225 DXV393220:DXV393225 EHR393220:EHR393225 ERN393220:ERN393225 FBJ393220:FBJ393225 FLF393220:FLF393225 FVB393220:FVB393225 GEX393220:GEX393225 GOT393220:GOT393225 GYP393220:GYP393225 HIL393220:HIL393225 HSH393220:HSH393225 ICD393220:ICD393225 ILZ393220:ILZ393225 IVV393220:IVV393225 JFR393220:JFR393225 JPN393220:JPN393225 JZJ393220:JZJ393225 KJF393220:KJF393225 KTB393220:KTB393225 LCX393220:LCX393225 LMT393220:LMT393225 LWP393220:LWP393225 MGL393220:MGL393225 MQH393220:MQH393225 NAD393220:NAD393225 NJZ393220:NJZ393225 NTV393220:NTV393225 ODR393220:ODR393225 ONN393220:ONN393225 OXJ393220:OXJ393225 PHF393220:PHF393225 PRB393220:PRB393225 QAX393220:QAX393225 QKT393220:QKT393225 QUP393220:QUP393225 REL393220:REL393225 ROH393220:ROH393225 RYD393220:RYD393225 SHZ393220:SHZ393225 SRV393220:SRV393225 TBR393220:TBR393225 TLN393220:TLN393225 TVJ393220:TVJ393225 UFF393220:UFF393225 UPB393220:UPB393225 UYX393220:UYX393225 VIT393220:VIT393225 VSP393220:VSP393225 WCL393220:WCL393225 WMH393220:WMH393225 WWD393220:WWD393225 V458756:V458761 JR458756:JR458761 TN458756:TN458761 ADJ458756:ADJ458761 ANF458756:ANF458761 AXB458756:AXB458761 BGX458756:BGX458761 BQT458756:BQT458761 CAP458756:CAP458761 CKL458756:CKL458761 CUH458756:CUH458761 DED458756:DED458761 DNZ458756:DNZ458761 DXV458756:DXV458761 EHR458756:EHR458761 ERN458756:ERN458761 FBJ458756:FBJ458761 FLF458756:FLF458761 FVB458756:FVB458761 GEX458756:GEX458761 GOT458756:GOT458761 GYP458756:GYP458761 HIL458756:HIL458761 HSH458756:HSH458761 ICD458756:ICD458761 ILZ458756:ILZ458761 IVV458756:IVV458761 JFR458756:JFR458761 JPN458756:JPN458761 JZJ458756:JZJ458761 KJF458756:KJF458761 KTB458756:KTB458761 LCX458756:LCX458761 LMT458756:LMT458761 LWP458756:LWP458761 MGL458756:MGL458761 MQH458756:MQH458761 NAD458756:NAD458761 NJZ458756:NJZ458761 NTV458756:NTV458761 ODR458756:ODR458761 ONN458756:ONN458761 OXJ458756:OXJ458761 PHF458756:PHF458761 PRB458756:PRB458761 QAX458756:QAX458761 QKT458756:QKT458761 QUP458756:QUP458761 REL458756:REL458761 ROH458756:ROH458761 RYD458756:RYD458761 SHZ458756:SHZ458761 SRV458756:SRV458761 TBR458756:TBR458761 TLN458756:TLN458761 TVJ458756:TVJ458761 UFF458756:UFF458761 UPB458756:UPB458761 UYX458756:UYX458761 VIT458756:VIT458761 VSP458756:VSP458761 WCL458756:WCL458761 WMH458756:WMH458761 WWD458756:WWD458761 V524292:V524297 JR524292:JR524297 TN524292:TN524297 ADJ524292:ADJ524297 ANF524292:ANF524297 AXB524292:AXB524297 BGX524292:BGX524297 BQT524292:BQT524297 CAP524292:CAP524297 CKL524292:CKL524297 CUH524292:CUH524297 DED524292:DED524297 DNZ524292:DNZ524297 DXV524292:DXV524297 EHR524292:EHR524297 ERN524292:ERN524297 FBJ524292:FBJ524297 FLF524292:FLF524297 FVB524292:FVB524297 GEX524292:GEX524297 GOT524292:GOT524297 GYP524292:GYP524297 HIL524292:HIL524297 HSH524292:HSH524297 ICD524292:ICD524297 ILZ524292:ILZ524297 IVV524292:IVV524297 JFR524292:JFR524297 JPN524292:JPN524297 JZJ524292:JZJ524297 KJF524292:KJF524297 KTB524292:KTB524297 LCX524292:LCX524297 LMT524292:LMT524297 LWP524292:LWP524297 MGL524292:MGL524297 MQH524292:MQH524297 NAD524292:NAD524297 NJZ524292:NJZ524297 NTV524292:NTV524297 ODR524292:ODR524297 ONN524292:ONN524297 OXJ524292:OXJ524297 PHF524292:PHF524297 PRB524292:PRB524297 QAX524292:QAX524297 QKT524292:QKT524297 QUP524292:QUP524297 REL524292:REL524297 ROH524292:ROH524297 RYD524292:RYD524297 SHZ524292:SHZ524297 SRV524292:SRV524297 TBR524292:TBR524297 TLN524292:TLN524297 TVJ524292:TVJ524297 UFF524292:UFF524297 UPB524292:UPB524297 UYX524292:UYX524297 VIT524292:VIT524297 VSP524292:VSP524297 WCL524292:WCL524297 WMH524292:WMH524297 WWD524292:WWD524297 V589828:V589833 JR589828:JR589833 TN589828:TN589833 ADJ589828:ADJ589833 ANF589828:ANF589833 AXB589828:AXB589833 BGX589828:BGX589833 BQT589828:BQT589833 CAP589828:CAP589833 CKL589828:CKL589833 CUH589828:CUH589833 DED589828:DED589833 DNZ589828:DNZ589833 DXV589828:DXV589833 EHR589828:EHR589833 ERN589828:ERN589833 FBJ589828:FBJ589833 FLF589828:FLF589833 FVB589828:FVB589833 GEX589828:GEX589833 GOT589828:GOT589833 GYP589828:GYP589833 HIL589828:HIL589833 HSH589828:HSH589833 ICD589828:ICD589833 ILZ589828:ILZ589833 IVV589828:IVV589833 JFR589828:JFR589833 JPN589828:JPN589833 JZJ589828:JZJ589833 KJF589828:KJF589833 KTB589828:KTB589833 LCX589828:LCX589833 LMT589828:LMT589833 LWP589828:LWP589833 MGL589828:MGL589833 MQH589828:MQH589833 NAD589828:NAD589833 NJZ589828:NJZ589833 NTV589828:NTV589833 ODR589828:ODR589833 ONN589828:ONN589833 OXJ589828:OXJ589833 PHF589828:PHF589833 PRB589828:PRB589833 QAX589828:QAX589833 QKT589828:QKT589833 QUP589828:QUP589833 REL589828:REL589833 ROH589828:ROH589833 RYD589828:RYD589833 SHZ589828:SHZ589833 SRV589828:SRV589833 TBR589828:TBR589833 TLN589828:TLN589833 TVJ589828:TVJ589833 UFF589828:UFF589833 UPB589828:UPB589833 UYX589828:UYX589833 VIT589828:VIT589833 VSP589828:VSP589833 WCL589828:WCL589833 WMH589828:WMH589833 WWD589828:WWD589833 V655364:V655369 JR655364:JR655369 TN655364:TN655369 ADJ655364:ADJ655369 ANF655364:ANF655369 AXB655364:AXB655369 BGX655364:BGX655369 BQT655364:BQT655369 CAP655364:CAP655369 CKL655364:CKL655369 CUH655364:CUH655369 DED655364:DED655369 DNZ655364:DNZ655369 DXV655364:DXV655369 EHR655364:EHR655369 ERN655364:ERN655369 FBJ655364:FBJ655369 FLF655364:FLF655369 FVB655364:FVB655369 GEX655364:GEX655369 GOT655364:GOT655369 GYP655364:GYP655369 HIL655364:HIL655369 HSH655364:HSH655369 ICD655364:ICD655369 ILZ655364:ILZ655369 IVV655364:IVV655369 JFR655364:JFR655369 JPN655364:JPN655369 JZJ655364:JZJ655369 KJF655364:KJF655369 KTB655364:KTB655369 LCX655364:LCX655369 LMT655364:LMT655369 LWP655364:LWP655369 MGL655364:MGL655369 MQH655364:MQH655369 NAD655364:NAD655369 NJZ655364:NJZ655369 NTV655364:NTV655369 ODR655364:ODR655369 ONN655364:ONN655369 OXJ655364:OXJ655369 PHF655364:PHF655369 PRB655364:PRB655369 QAX655364:QAX655369 QKT655364:QKT655369 QUP655364:QUP655369 REL655364:REL655369 ROH655364:ROH655369 RYD655364:RYD655369 SHZ655364:SHZ655369 SRV655364:SRV655369 TBR655364:TBR655369 TLN655364:TLN655369 TVJ655364:TVJ655369 UFF655364:UFF655369 UPB655364:UPB655369 UYX655364:UYX655369 VIT655364:VIT655369 VSP655364:VSP655369 WCL655364:WCL655369 WMH655364:WMH655369 WWD655364:WWD655369 V720900:V720905 JR720900:JR720905 TN720900:TN720905 ADJ720900:ADJ720905 ANF720900:ANF720905 AXB720900:AXB720905 BGX720900:BGX720905 BQT720900:BQT720905 CAP720900:CAP720905 CKL720900:CKL720905 CUH720900:CUH720905 DED720900:DED720905 DNZ720900:DNZ720905 DXV720900:DXV720905 EHR720900:EHR720905 ERN720900:ERN720905 FBJ720900:FBJ720905 FLF720900:FLF720905 FVB720900:FVB720905 GEX720900:GEX720905 GOT720900:GOT720905 GYP720900:GYP720905 HIL720900:HIL720905 HSH720900:HSH720905 ICD720900:ICD720905 ILZ720900:ILZ720905 IVV720900:IVV720905 JFR720900:JFR720905 JPN720900:JPN720905 JZJ720900:JZJ720905 KJF720900:KJF720905 KTB720900:KTB720905 LCX720900:LCX720905 LMT720900:LMT720905 LWP720900:LWP720905 MGL720900:MGL720905 MQH720900:MQH720905 NAD720900:NAD720905 NJZ720900:NJZ720905 NTV720900:NTV720905 ODR720900:ODR720905 ONN720900:ONN720905 OXJ720900:OXJ720905 PHF720900:PHF720905 PRB720900:PRB720905 QAX720900:QAX720905 QKT720900:QKT720905 QUP720900:QUP720905 REL720900:REL720905 ROH720900:ROH720905 RYD720900:RYD720905 SHZ720900:SHZ720905 SRV720900:SRV720905 TBR720900:TBR720905 TLN720900:TLN720905 TVJ720900:TVJ720905 UFF720900:UFF720905 UPB720900:UPB720905 UYX720900:UYX720905 VIT720900:VIT720905 VSP720900:VSP720905 WCL720900:WCL720905 WMH720900:WMH720905 WWD720900:WWD720905 V786436:V786441 JR786436:JR786441 TN786436:TN786441 ADJ786436:ADJ786441 ANF786436:ANF786441 AXB786436:AXB786441 BGX786436:BGX786441 BQT786436:BQT786441 CAP786436:CAP786441 CKL786436:CKL786441 CUH786436:CUH786441 DED786436:DED786441 DNZ786436:DNZ786441 DXV786436:DXV786441 EHR786436:EHR786441 ERN786436:ERN786441 FBJ786436:FBJ786441 FLF786436:FLF786441 FVB786436:FVB786441 GEX786436:GEX786441 GOT786436:GOT786441 GYP786436:GYP786441 HIL786436:HIL786441 HSH786436:HSH786441 ICD786436:ICD786441 ILZ786436:ILZ786441 IVV786436:IVV786441 JFR786436:JFR786441 JPN786436:JPN786441 JZJ786436:JZJ786441 KJF786436:KJF786441 KTB786436:KTB786441 LCX786436:LCX786441 LMT786436:LMT786441 LWP786436:LWP786441 MGL786436:MGL786441 MQH786436:MQH786441 NAD786436:NAD786441 NJZ786436:NJZ786441 NTV786436:NTV786441 ODR786436:ODR786441 ONN786436:ONN786441 OXJ786436:OXJ786441 PHF786436:PHF786441 PRB786436:PRB786441 QAX786436:QAX786441 QKT786436:QKT786441 QUP786436:QUP786441 REL786436:REL786441 ROH786436:ROH786441 RYD786436:RYD786441 SHZ786436:SHZ786441 SRV786436:SRV786441 TBR786436:TBR786441 TLN786436:TLN786441 TVJ786436:TVJ786441 UFF786436:UFF786441 UPB786436:UPB786441 UYX786436:UYX786441 VIT786436:VIT786441 VSP786436:VSP786441 WCL786436:WCL786441 WMH786436:WMH786441 WWD786436:WWD786441 V851972:V851977 JR851972:JR851977 TN851972:TN851977 ADJ851972:ADJ851977 ANF851972:ANF851977 AXB851972:AXB851977 BGX851972:BGX851977 BQT851972:BQT851977 CAP851972:CAP851977 CKL851972:CKL851977 CUH851972:CUH851977 DED851972:DED851977 DNZ851972:DNZ851977 DXV851972:DXV851977 EHR851972:EHR851977 ERN851972:ERN851977 FBJ851972:FBJ851977 FLF851972:FLF851977 FVB851972:FVB851977 GEX851972:GEX851977 GOT851972:GOT851977 GYP851972:GYP851977 HIL851972:HIL851977 HSH851972:HSH851977 ICD851972:ICD851977 ILZ851972:ILZ851977 IVV851972:IVV851977 JFR851972:JFR851977 JPN851972:JPN851977 JZJ851972:JZJ851977 KJF851972:KJF851977 KTB851972:KTB851977 LCX851972:LCX851977 LMT851972:LMT851977 LWP851972:LWP851977 MGL851972:MGL851977 MQH851972:MQH851977 NAD851972:NAD851977 NJZ851972:NJZ851977 NTV851972:NTV851977 ODR851972:ODR851977 ONN851972:ONN851977 OXJ851972:OXJ851977 PHF851972:PHF851977 PRB851972:PRB851977 QAX851972:QAX851977 QKT851972:QKT851977 QUP851972:QUP851977 REL851972:REL851977 ROH851972:ROH851977 RYD851972:RYD851977 SHZ851972:SHZ851977 SRV851972:SRV851977 TBR851972:TBR851977 TLN851972:TLN851977 TVJ851972:TVJ851977 UFF851972:UFF851977 UPB851972:UPB851977 UYX851972:UYX851977 VIT851972:VIT851977 VSP851972:VSP851977 WCL851972:WCL851977 WMH851972:WMH851977 WWD851972:WWD851977 V917508:V917513 JR917508:JR917513 TN917508:TN917513 ADJ917508:ADJ917513 ANF917508:ANF917513 AXB917508:AXB917513 BGX917508:BGX917513 BQT917508:BQT917513 CAP917508:CAP917513 CKL917508:CKL917513 CUH917508:CUH917513 DED917508:DED917513 DNZ917508:DNZ917513 DXV917508:DXV917513 EHR917508:EHR917513 ERN917508:ERN917513 FBJ917508:FBJ917513 FLF917508:FLF917513 FVB917508:FVB917513 GEX917508:GEX917513 GOT917508:GOT917513 GYP917508:GYP917513 HIL917508:HIL917513 HSH917508:HSH917513 ICD917508:ICD917513 ILZ917508:ILZ917513 IVV917508:IVV917513 JFR917508:JFR917513 JPN917508:JPN917513 JZJ917508:JZJ917513 KJF917508:KJF917513 KTB917508:KTB917513 LCX917508:LCX917513 LMT917508:LMT917513 LWP917508:LWP917513 MGL917508:MGL917513 MQH917508:MQH917513 NAD917508:NAD917513 NJZ917508:NJZ917513 NTV917508:NTV917513 ODR917508:ODR917513 ONN917508:ONN917513 OXJ917508:OXJ917513 PHF917508:PHF917513 PRB917508:PRB917513 QAX917508:QAX917513 QKT917508:QKT917513 QUP917508:QUP917513 REL917508:REL917513 ROH917508:ROH917513 RYD917508:RYD917513 SHZ917508:SHZ917513 SRV917508:SRV917513 TBR917508:TBR917513 TLN917508:TLN917513 TVJ917508:TVJ917513 UFF917508:UFF917513 UPB917508:UPB917513 UYX917508:UYX917513 VIT917508:VIT917513 VSP917508:VSP917513 WCL917508:WCL917513 WMH917508:WMH917513 WWD917508:WWD917513 V983044:V983049 JR983044:JR983049 TN983044:TN983049 ADJ983044:ADJ983049 ANF983044:ANF983049 AXB983044:AXB983049 BGX983044:BGX983049 BQT983044:BQT983049 CAP983044:CAP983049 CKL983044:CKL983049 CUH983044:CUH983049 DED983044:DED983049 DNZ983044:DNZ983049 DXV983044:DXV983049 EHR983044:EHR983049 ERN983044:ERN983049 FBJ983044:FBJ983049 FLF983044:FLF983049 FVB983044:FVB983049 GEX983044:GEX983049 GOT983044:GOT983049 GYP983044:GYP983049 HIL983044:HIL983049 HSH983044:HSH983049 ICD983044:ICD983049 ILZ983044:ILZ983049 IVV983044:IVV983049 JFR983044:JFR983049 JPN983044:JPN983049 JZJ983044:JZJ983049 KJF983044:KJF983049 KTB983044:KTB983049 LCX983044:LCX983049 LMT983044:LMT983049 LWP983044:LWP983049 MGL983044:MGL983049 MQH983044:MQH983049 NAD983044:NAD983049 NJZ983044:NJZ983049 NTV983044:NTV983049 ODR983044:ODR983049 ONN983044:ONN983049 OXJ983044:OXJ983049 PHF983044:PHF983049 PRB983044:PRB983049 QAX983044:QAX983049 QKT983044:QKT983049 QUP983044:QUP983049 REL983044:REL983049 ROH983044:ROH983049 RYD983044:RYD983049 SHZ983044:SHZ983049 SRV983044:SRV983049 TBR983044:TBR983049 TLN983044:TLN983049 TVJ983044:TVJ983049 UFF983044:UFF983049 UPB983044:UPB983049 UYX983044:UYX983049 VIT983044:VIT983049 VSP983044:VSP983049 WCL983044:WCL983049 WMH983044:WMH983049 WWD983044:WWD983049 AC4:AC7 JY4:JY7 TU4:TU7 ADQ4:ADQ7 ANM4:ANM7 AXI4:AXI7 BHE4:BHE7 BRA4:BRA7 CAW4:CAW7 CKS4:CKS7 CUO4:CUO7 DEK4:DEK7 DOG4:DOG7 DYC4:DYC7 EHY4:EHY7 ERU4:ERU7 FBQ4:FBQ7 FLM4:FLM7 FVI4:FVI7 GFE4:GFE7 GPA4:GPA7 GYW4:GYW7 HIS4:HIS7 HSO4:HSO7 ICK4:ICK7 IMG4:IMG7 IWC4:IWC7 JFY4:JFY7 JPU4:JPU7 JZQ4:JZQ7 KJM4:KJM7 KTI4:KTI7 LDE4:LDE7 LNA4:LNA7 LWW4:LWW7 MGS4:MGS7 MQO4:MQO7 NAK4:NAK7 NKG4:NKG7 NUC4:NUC7 ODY4:ODY7 ONU4:ONU7 OXQ4:OXQ7 PHM4:PHM7 PRI4:PRI7 QBE4:QBE7 QLA4:QLA7 QUW4:QUW7 RES4:RES7 ROO4:ROO7 RYK4:RYK7 SIG4:SIG7 SSC4:SSC7 TBY4:TBY7 TLU4:TLU7 TVQ4:TVQ7 UFM4:UFM7 UPI4:UPI7 UZE4:UZE7 VJA4:VJA7 VSW4:VSW7 WCS4:WCS7 WMO4:WMO7 WWK4:WWK7 AC65540:AC65543 JY65540:JY65543 TU65540:TU65543 ADQ65540:ADQ65543 ANM65540:ANM65543 AXI65540:AXI65543 BHE65540:BHE65543 BRA65540:BRA65543 CAW65540:CAW65543 CKS65540:CKS65543 CUO65540:CUO65543 DEK65540:DEK65543 DOG65540:DOG65543 DYC65540:DYC65543 EHY65540:EHY65543 ERU65540:ERU65543 FBQ65540:FBQ65543 FLM65540:FLM65543 FVI65540:FVI65543 GFE65540:GFE65543 GPA65540:GPA65543 GYW65540:GYW65543 HIS65540:HIS65543 HSO65540:HSO65543 ICK65540:ICK65543 IMG65540:IMG65543 IWC65540:IWC65543 JFY65540:JFY65543 JPU65540:JPU65543 JZQ65540:JZQ65543 KJM65540:KJM65543 KTI65540:KTI65543 LDE65540:LDE65543 LNA65540:LNA65543 LWW65540:LWW65543 MGS65540:MGS65543 MQO65540:MQO65543 NAK65540:NAK65543 NKG65540:NKG65543 NUC65540:NUC65543 ODY65540:ODY65543 ONU65540:ONU65543 OXQ65540:OXQ65543 PHM65540:PHM65543 PRI65540:PRI65543 QBE65540:QBE65543 QLA65540:QLA65543 QUW65540:QUW65543 RES65540:RES65543 ROO65540:ROO65543 RYK65540:RYK65543 SIG65540:SIG65543 SSC65540:SSC65543 TBY65540:TBY65543 TLU65540:TLU65543 TVQ65540:TVQ65543 UFM65540:UFM65543 UPI65540:UPI65543 UZE65540:UZE65543 VJA65540:VJA65543 VSW65540:VSW65543 WCS65540:WCS65543 WMO65540:WMO65543 WWK65540:WWK65543 AC131076:AC131079 JY131076:JY131079 TU131076:TU131079 ADQ131076:ADQ131079 ANM131076:ANM131079 AXI131076:AXI131079 BHE131076:BHE131079 BRA131076:BRA131079 CAW131076:CAW131079 CKS131076:CKS131079 CUO131076:CUO131079 DEK131076:DEK131079 DOG131076:DOG131079 DYC131076:DYC131079 EHY131076:EHY131079 ERU131076:ERU131079 FBQ131076:FBQ131079 FLM131076:FLM131079 FVI131076:FVI131079 GFE131076:GFE131079 GPA131076:GPA131079 GYW131076:GYW131079 HIS131076:HIS131079 HSO131076:HSO131079 ICK131076:ICK131079 IMG131076:IMG131079 IWC131076:IWC131079 JFY131076:JFY131079 JPU131076:JPU131079 JZQ131076:JZQ131079 KJM131076:KJM131079 KTI131076:KTI131079 LDE131076:LDE131079 LNA131076:LNA131079 LWW131076:LWW131079 MGS131076:MGS131079 MQO131076:MQO131079 NAK131076:NAK131079 NKG131076:NKG131079 NUC131076:NUC131079 ODY131076:ODY131079 ONU131076:ONU131079 OXQ131076:OXQ131079 PHM131076:PHM131079 PRI131076:PRI131079 QBE131076:QBE131079 QLA131076:QLA131079 QUW131076:QUW131079 RES131076:RES131079 ROO131076:ROO131079 RYK131076:RYK131079 SIG131076:SIG131079 SSC131076:SSC131079 TBY131076:TBY131079 TLU131076:TLU131079 TVQ131076:TVQ131079 UFM131076:UFM131079 UPI131076:UPI131079 UZE131076:UZE131079 VJA131076:VJA131079 VSW131076:VSW131079 WCS131076:WCS131079 WMO131076:WMO131079 WWK131076:WWK131079 AC196612:AC196615 JY196612:JY196615 TU196612:TU196615 ADQ196612:ADQ196615 ANM196612:ANM196615 AXI196612:AXI196615 BHE196612:BHE196615 BRA196612:BRA196615 CAW196612:CAW196615 CKS196612:CKS196615 CUO196612:CUO196615 DEK196612:DEK196615 DOG196612:DOG196615 DYC196612:DYC196615 EHY196612:EHY196615 ERU196612:ERU196615 FBQ196612:FBQ196615 FLM196612:FLM196615 FVI196612:FVI196615 GFE196612:GFE196615 GPA196612:GPA196615 GYW196612:GYW196615 HIS196612:HIS196615 HSO196612:HSO196615 ICK196612:ICK196615 IMG196612:IMG196615 IWC196612:IWC196615 JFY196612:JFY196615 JPU196612:JPU196615 JZQ196612:JZQ196615 KJM196612:KJM196615 KTI196612:KTI196615 LDE196612:LDE196615 LNA196612:LNA196615 LWW196612:LWW196615 MGS196612:MGS196615 MQO196612:MQO196615 NAK196612:NAK196615 NKG196612:NKG196615 NUC196612:NUC196615 ODY196612:ODY196615 ONU196612:ONU196615 OXQ196612:OXQ196615 PHM196612:PHM196615 PRI196612:PRI196615 QBE196612:QBE196615 QLA196612:QLA196615 QUW196612:QUW196615 RES196612:RES196615 ROO196612:ROO196615 RYK196612:RYK196615 SIG196612:SIG196615 SSC196612:SSC196615 TBY196612:TBY196615 TLU196612:TLU196615 TVQ196612:TVQ196615 UFM196612:UFM196615 UPI196612:UPI196615 UZE196612:UZE196615 VJA196612:VJA196615 VSW196612:VSW196615 WCS196612:WCS196615 WMO196612:WMO196615 WWK196612:WWK196615 AC262148:AC262151 JY262148:JY262151 TU262148:TU262151 ADQ262148:ADQ262151 ANM262148:ANM262151 AXI262148:AXI262151 BHE262148:BHE262151 BRA262148:BRA262151 CAW262148:CAW262151 CKS262148:CKS262151 CUO262148:CUO262151 DEK262148:DEK262151 DOG262148:DOG262151 DYC262148:DYC262151 EHY262148:EHY262151 ERU262148:ERU262151 FBQ262148:FBQ262151 FLM262148:FLM262151 FVI262148:FVI262151 GFE262148:GFE262151 GPA262148:GPA262151 GYW262148:GYW262151 HIS262148:HIS262151 HSO262148:HSO262151 ICK262148:ICK262151 IMG262148:IMG262151 IWC262148:IWC262151 JFY262148:JFY262151 JPU262148:JPU262151 JZQ262148:JZQ262151 KJM262148:KJM262151 KTI262148:KTI262151 LDE262148:LDE262151 LNA262148:LNA262151 LWW262148:LWW262151 MGS262148:MGS262151 MQO262148:MQO262151 NAK262148:NAK262151 NKG262148:NKG262151 NUC262148:NUC262151 ODY262148:ODY262151 ONU262148:ONU262151 OXQ262148:OXQ262151 PHM262148:PHM262151 PRI262148:PRI262151 QBE262148:QBE262151 QLA262148:QLA262151 QUW262148:QUW262151 RES262148:RES262151 ROO262148:ROO262151 RYK262148:RYK262151 SIG262148:SIG262151 SSC262148:SSC262151 TBY262148:TBY262151 TLU262148:TLU262151 TVQ262148:TVQ262151 UFM262148:UFM262151 UPI262148:UPI262151 UZE262148:UZE262151 VJA262148:VJA262151 VSW262148:VSW262151 WCS262148:WCS262151 WMO262148:WMO262151 WWK262148:WWK262151 AC327684:AC327687 JY327684:JY327687 TU327684:TU327687 ADQ327684:ADQ327687 ANM327684:ANM327687 AXI327684:AXI327687 BHE327684:BHE327687 BRA327684:BRA327687 CAW327684:CAW327687 CKS327684:CKS327687 CUO327684:CUO327687 DEK327684:DEK327687 DOG327684:DOG327687 DYC327684:DYC327687 EHY327684:EHY327687 ERU327684:ERU327687 FBQ327684:FBQ327687 FLM327684:FLM327687 FVI327684:FVI327687 GFE327684:GFE327687 GPA327684:GPA327687 GYW327684:GYW327687 HIS327684:HIS327687 HSO327684:HSO327687 ICK327684:ICK327687 IMG327684:IMG327687 IWC327684:IWC327687 JFY327684:JFY327687 JPU327684:JPU327687 JZQ327684:JZQ327687 KJM327684:KJM327687 KTI327684:KTI327687 LDE327684:LDE327687 LNA327684:LNA327687 LWW327684:LWW327687 MGS327684:MGS327687 MQO327684:MQO327687 NAK327684:NAK327687 NKG327684:NKG327687 NUC327684:NUC327687 ODY327684:ODY327687 ONU327684:ONU327687 OXQ327684:OXQ327687 PHM327684:PHM327687 PRI327684:PRI327687 QBE327684:QBE327687 QLA327684:QLA327687 QUW327684:QUW327687 RES327684:RES327687 ROO327684:ROO327687 RYK327684:RYK327687 SIG327684:SIG327687 SSC327684:SSC327687 TBY327684:TBY327687 TLU327684:TLU327687 TVQ327684:TVQ327687 UFM327684:UFM327687 UPI327684:UPI327687 UZE327684:UZE327687 VJA327684:VJA327687 VSW327684:VSW327687 WCS327684:WCS327687 WMO327684:WMO327687 WWK327684:WWK327687 AC393220:AC393223 JY393220:JY393223 TU393220:TU393223 ADQ393220:ADQ393223 ANM393220:ANM393223 AXI393220:AXI393223 BHE393220:BHE393223 BRA393220:BRA393223 CAW393220:CAW393223 CKS393220:CKS393223 CUO393220:CUO393223 DEK393220:DEK393223 DOG393220:DOG393223 DYC393220:DYC393223 EHY393220:EHY393223 ERU393220:ERU393223 FBQ393220:FBQ393223 FLM393220:FLM393223 FVI393220:FVI393223 GFE393220:GFE393223 GPA393220:GPA393223 GYW393220:GYW393223 HIS393220:HIS393223 HSO393220:HSO393223 ICK393220:ICK393223 IMG393220:IMG393223 IWC393220:IWC393223 JFY393220:JFY393223 JPU393220:JPU393223 JZQ393220:JZQ393223 KJM393220:KJM393223 KTI393220:KTI393223 LDE393220:LDE393223 LNA393220:LNA393223 LWW393220:LWW393223 MGS393220:MGS393223 MQO393220:MQO393223 NAK393220:NAK393223 NKG393220:NKG393223 NUC393220:NUC393223 ODY393220:ODY393223 ONU393220:ONU393223 OXQ393220:OXQ393223 PHM393220:PHM393223 PRI393220:PRI393223 QBE393220:QBE393223 QLA393220:QLA393223 QUW393220:QUW393223 RES393220:RES393223 ROO393220:ROO393223 RYK393220:RYK393223 SIG393220:SIG393223 SSC393220:SSC393223 TBY393220:TBY393223 TLU393220:TLU393223 TVQ393220:TVQ393223 UFM393220:UFM393223 UPI393220:UPI393223 UZE393220:UZE393223 VJA393220:VJA393223 VSW393220:VSW393223 WCS393220:WCS393223 WMO393220:WMO393223 WWK393220:WWK393223 AC458756:AC458759 JY458756:JY458759 TU458756:TU458759 ADQ458756:ADQ458759 ANM458756:ANM458759 AXI458756:AXI458759 BHE458756:BHE458759 BRA458756:BRA458759 CAW458756:CAW458759 CKS458756:CKS458759 CUO458756:CUO458759 DEK458756:DEK458759 DOG458756:DOG458759 DYC458756:DYC458759 EHY458756:EHY458759 ERU458756:ERU458759 FBQ458756:FBQ458759 FLM458756:FLM458759 FVI458756:FVI458759 GFE458756:GFE458759 GPA458756:GPA458759 GYW458756:GYW458759 HIS458756:HIS458759 HSO458756:HSO458759 ICK458756:ICK458759 IMG458756:IMG458759 IWC458756:IWC458759 JFY458756:JFY458759 JPU458756:JPU458759 JZQ458756:JZQ458759 KJM458756:KJM458759 KTI458756:KTI458759 LDE458756:LDE458759 LNA458756:LNA458759 LWW458756:LWW458759 MGS458756:MGS458759 MQO458756:MQO458759 NAK458756:NAK458759 NKG458756:NKG458759 NUC458756:NUC458759 ODY458756:ODY458759 ONU458756:ONU458759 OXQ458756:OXQ458759 PHM458756:PHM458759 PRI458756:PRI458759 QBE458756:QBE458759 QLA458756:QLA458759 QUW458756:QUW458759 RES458756:RES458759 ROO458756:ROO458759 RYK458756:RYK458759 SIG458756:SIG458759 SSC458756:SSC458759 TBY458756:TBY458759 TLU458756:TLU458759 TVQ458756:TVQ458759 UFM458756:UFM458759 UPI458756:UPI458759 UZE458756:UZE458759 VJA458756:VJA458759 VSW458756:VSW458759 WCS458756:WCS458759 WMO458756:WMO458759 WWK458756:WWK458759 AC524292:AC524295 JY524292:JY524295 TU524292:TU524295 ADQ524292:ADQ524295 ANM524292:ANM524295 AXI524292:AXI524295 BHE524292:BHE524295 BRA524292:BRA524295 CAW524292:CAW524295 CKS524292:CKS524295 CUO524292:CUO524295 DEK524292:DEK524295 DOG524292:DOG524295 DYC524292:DYC524295 EHY524292:EHY524295 ERU524292:ERU524295 FBQ524292:FBQ524295 FLM524292:FLM524295 FVI524292:FVI524295 GFE524292:GFE524295 GPA524292:GPA524295 GYW524292:GYW524295 HIS524292:HIS524295 HSO524292:HSO524295 ICK524292:ICK524295 IMG524292:IMG524295 IWC524292:IWC524295 JFY524292:JFY524295 JPU524292:JPU524295 JZQ524292:JZQ524295 KJM524292:KJM524295 KTI524292:KTI524295 LDE524292:LDE524295 LNA524292:LNA524295 LWW524292:LWW524295 MGS524292:MGS524295 MQO524292:MQO524295 NAK524292:NAK524295 NKG524292:NKG524295 NUC524292:NUC524295 ODY524292:ODY524295 ONU524292:ONU524295 OXQ524292:OXQ524295 PHM524292:PHM524295 PRI524292:PRI524295 QBE524292:QBE524295 QLA524292:QLA524295 QUW524292:QUW524295 RES524292:RES524295 ROO524292:ROO524295 RYK524292:RYK524295 SIG524292:SIG524295 SSC524292:SSC524295 TBY524292:TBY524295 TLU524292:TLU524295 TVQ524292:TVQ524295 UFM524292:UFM524295 UPI524292:UPI524295 UZE524292:UZE524295 VJA524292:VJA524295 VSW524292:VSW524295 WCS524292:WCS524295 WMO524292:WMO524295 WWK524292:WWK524295 AC589828:AC589831 JY589828:JY589831 TU589828:TU589831 ADQ589828:ADQ589831 ANM589828:ANM589831 AXI589828:AXI589831 BHE589828:BHE589831 BRA589828:BRA589831 CAW589828:CAW589831 CKS589828:CKS589831 CUO589828:CUO589831 DEK589828:DEK589831 DOG589828:DOG589831 DYC589828:DYC589831 EHY589828:EHY589831 ERU589828:ERU589831 FBQ589828:FBQ589831 FLM589828:FLM589831 FVI589828:FVI589831 GFE589828:GFE589831 GPA589828:GPA589831 GYW589828:GYW589831 HIS589828:HIS589831 HSO589828:HSO589831 ICK589828:ICK589831 IMG589828:IMG589831 IWC589828:IWC589831 JFY589828:JFY589831 JPU589828:JPU589831 JZQ589828:JZQ589831 KJM589828:KJM589831 KTI589828:KTI589831 LDE589828:LDE589831 LNA589828:LNA589831 LWW589828:LWW589831 MGS589828:MGS589831 MQO589828:MQO589831 NAK589828:NAK589831 NKG589828:NKG589831 NUC589828:NUC589831 ODY589828:ODY589831 ONU589828:ONU589831 OXQ589828:OXQ589831 PHM589828:PHM589831 PRI589828:PRI589831 QBE589828:QBE589831 QLA589828:QLA589831 QUW589828:QUW589831 RES589828:RES589831 ROO589828:ROO589831 RYK589828:RYK589831 SIG589828:SIG589831 SSC589828:SSC589831 TBY589828:TBY589831 TLU589828:TLU589831 TVQ589828:TVQ589831 UFM589828:UFM589831 UPI589828:UPI589831 UZE589828:UZE589831 VJA589828:VJA589831 VSW589828:VSW589831 WCS589828:WCS589831 WMO589828:WMO589831 WWK589828:WWK589831 AC655364:AC655367 JY655364:JY655367 TU655364:TU655367 ADQ655364:ADQ655367 ANM655364:ANM655367 AXI655364:AXI655367 BHE655364:BHE655367 BRA655364:BRA655367 CAW655364:CAW655367 CKS655364:CKS655367 CUO655364:CUO655367 DEK655364:DEK655367 DOG655364:DOG655367 DYC655364:DYC655367 EHY655364:EHY655367 ERU655364:ERU655367 FBQ655364:FBQ655367 FLM655364:FLM655367 FVI655364:FVI655367 GFE655364:GFE655367 GPA655364:GPA655367 GYW655364:GYW655367 HIS655364:HIS655367 HSO655364:HSO655367 ICK655364:ICK655367 IMG655364:IMG655367 IWC655364:IWC655367 JFY655364:JFY655367 JPU655364:JPU655367 JZQ655364:JZQ655367 KJM655364:KJM655367 KTI655364:KTI655367 LDE655364:LDE655367 LNA655364:LNA655367 LWW655364:LWW655367 MGS655364:MGS655367 MQO655364:MQO655367 NAK655364:NAK655367 NKG655364:NKG655367 NUC655364:NUC655367 ODY655364:ODY655367 ONU655364:ONU655367 OXQ655364:OXQ655367 PHM655364:PHM655367 PRI655364:PRI655367 QBE655364:QBE655367 QLA655364:QLA655367 QUW655364:QUW655367 RES655364:RES655367 ROO655364:ROO655367 RYK655364:RYK655367 SIG655364:SIG655367 SSC655364:SSC655367 TBY655364:TBY655367 TLU655364:TLU655367 TVQ655364:TVQ655367 UFM655364:UFM655367 UPI655364:UPI655367 UZE655364:UZE655367 VJA655364:VJA655367 VSW655364:VSW655367 WCS655364:WCS655367 WMO655364:WMO655367 WWK655364:WWK655367 AC720900:AC720903 JY720900:JY720903 TU720900:TU720903 ADQ720900:ADQ720903 ANM720900:ANM720903 AXI720900:AXI720903 BHE720900:BHE720903 BRA720900:BRA720903 CAW720900:CAW720903 CKS720900:CKS720903 CUO720900:CUO720903 DEK720900:DEK720903 DOG720900:DOG720903 DYC720900:DYC720903 EHY720900:EHY720903 ERU720900:ERU720903 FBQ720900:FBQ720903 FLM720900:FLM720903 FVI720900:FVI720903 GFE720900:GFE720903 GPA720900:GPA720903 GYW720900:GYW720903 HIS720900:HIS720903 HSO720900:HSO720903 ICK720900:ICK720903 IMG720900:IMG720903 IWC720900:IWC720903 JFY720900:JFY720903 JPU720900:JPU720903 JZQ720900:JZQ720903 KJM720900:KJM720903 KTI720900:KTI720903 LDE720900:LDE720903 LNA720900:LNA720903 LWW720900:LWW720903 MGS720900:MGS720903 MQO720900:MQO720903 NAK720900:NAK720903 NKG720900:NKG720903 NUC720900:NUC720903 ODY720900:ODY720903 ONU720900:ONU720903 OXQ720900:OXQ720903 PHM720900:PHM720903 PRI720900:PRI720903 QBE720900:QBE720903 QLA720900:QLA720903 QUW720900:QUW720903 RES720900:RES720903 ROO720900:ROO720903 RYK720900:RYK720903 SIG720900:SIG720903 SSC720900:SSC720903 TBY720900:TBY720903 TLU720900:TLU720903 TVQ720900:TVQ720903 UFM720900:UFM720903 UPI720900:UPI720903 UZE720900:UZE720903 VJA720900:VJA720903 VSW720900:VSW720903 WCS720900:WCS720903 WMO720900:WMO720903 WWK720900:WWK720903 AC786436:AC786439 JY786436:JY786439 TU786436:TU786439 ADQ786436:ADQ786439 ANM786436:ANM786439 AXI786436:AXI786439 BHE786436:BHE786439 BRA786436:BRA786439 CAW786436:CAW786439 CKS786436:CKS786439 CUO786436:CUO786439 DEK786436:DEK786439 DOG786436:DOG786439 DYC786436:DYC786439 EHY786436:EHY786439 ERU786436:ERU786439 FBQ786436:FBQ786439 FLM786436:FLM786439 FVI786436:FVI786439 GFE786436:GFE786439 GPA786436:GPA786439 GYW786436:GYW786439 HIS786436:HIS786439 HSO786436:HSO786439 ICK786436:ICK786439 IMG786436:IMG786439 IWC786436:IWC786439 JFY786436:JFY786439 JPU786436:JPU786439 JZQ786436:JZQ786439 KJM786436:KJM786439 KTI786436:KTI786439 LDE786436:LDE786439 LNA786436:LNA786439 LWW786436:LWW786439 MGS786436:MGS786439 MQO786436:MQO786439 NAK786436:NAK786439 NKG786436:NKG786439 NUC786436:NUC786439 ODY786436:ODY786439 ONU786436:ONU786439 OXQ786436:OXQ786439 PHM786436:PHM786439 PRI786436:PRI786439 QBE786436:QBE786439 QLA786436:QLA786439 QUW786436:QUW786439 RES786436:RES786439 ROO786436:ROO786439 RYK786436:RYK786439 SIG786436:SIG786439 SSC786436:SSC786439 TBY786436:TBY786439 TLU786436:TLU786439 TVQ786436:TVQ786439 UFM786436:UFM786439 UPI786436:UPI786439 UZE786436:UZE786439 VJA786436:VJA786439 VSW786436:VSW786439 WCS786436:WCS786439 WMO786436:WMO786439 WWK786436:WWK786439 AC851972:AC851975 JY851972:JY851975 TU851972:TU851975 ADQ851972:ADQ851975 ANM851972:ANM851975 AXI851972:AXI851975 BHE851972:BHE851975 BRA851972:BRA851975 CAW851972:CAW851975 CKS851972:CKS851975 CUO851972:CUO851975 DEK851972:DEK851975 DOG851972:DOG851975 DYC851972:DYC851975 EHY851972:EHY851975 ERU851972:ERU851975 FBQ851972:FBQ851975 FLM851972:FLM851975 FVI851972:FVI851975 GFE851972:GFE851975 GPA851972:GPA851975 GYW851972:GYW851975 HIS851972:HIS851975 HSO851972:HSO851975 ICK851972:ICK851975 IMG851972:IMG851975 IWC851972:IWC851975 JFY851972:JFY851975 JPU851972:JPU851975 JZQ851972:JZQ851975 KJM851972:KJM851975 KTI851972:KTI851975 LDE851972:LDE851975 LNA851972:LNA851975 LWW851972:LWW851975 MGS851972:MGS851975 MQO851972:MQO851975 NAK851972:NAK851975 NKG851972:NKG851975 NUC851972:NUC851975 ODY851972:ODY851975 ONU851972:ONU851975 OXQ851972:OXQ851975 PHM851972:PHM851975 PRI851972:PRI851975 QBE851972:QBE851975 QLA851972:QLA851975 QUW851972:QUW851975 RES851972:RES851975 ROO851972:ROO851975 RYK851972:RYK851975 SIG851972:SIG851975 SSC851972:SSC851975 TBY851972:TBY851975 TLU851972:TLU851975 TVQ851972:TVQ851975 UFM851972:UFM851975 UPI851972:UPI851975 UZE851972:UZE851975 VJA851972:VJA851975 VSW851972:VSW851975 WCS851972:WCS851975 WMO851972:WMO851975 WWK851972:WWK851975 AC917508:AC917511 JY917508:JY917511 TU917508:TU917511 ADQ917508:ADQ917511 ANM917508:ANM917511 AXI917508:AXI917511 BHE917508:BHE917511 BRA917508:BRA917511 CAW917508:CAW917511 CKS917508:CKS917511 CUO917508:CUO917511 DEK917508:DEK917511 DOG917508:DOG917511 DYC917508:DYC917511 EHY917508:EHY917511 ERU917508:ERU917511 FBQ917508:FBQ917511 FLM917508:FLM917511 FVI917508:FVI917511 GFE917508:GFE917511 GPA917508:GPA917511 GYW917508:GYW917511 HIS917508:HIS917511 HSO917508:HSO917511 ICK917508:ICK917511 IMG917508:IMG917511 IWC917508:IWC917511 JFY917508:JFY917511 JPU917508:JPU917511 JZQ917508:JZQ917511 KJM917508:KJM917511 KTI917508:KTI917511 LDE917508:LDE917511 LNA917508:LNA917511 LWW917508:LWW917511 MGS917508:MGS917511 MQO917508:MQO917511 NAK917508:NAK917511 NKG917508:NKG917511 NUC917508:NUC917511 ODY917508:ODY917511 ONU917508:ONU917511 OXQ917508:OXQ917511 PHM917508:PHM917511 PRI917508:PRI917511 QBE917508:QBE917511 QLA917508:QLA917511 QUW917508:QUW917511 RES917508:RES917511 ROO917508:ROO917511 RYK917508:RYK917511 SIG917508:SIG917511 SSC917508:SSC917511 TBY917508:TBY917511 TLU917508:TLU917511 TVQ917508:TVQ917511 UFM917508:UFM917511 UPI917508:UPI917511 UZE917508:UZE917511 VJA917508:VJA917511 VSW917508:VSW917511 WCS917508:WCS917511 WMO917508:WMO917511 WWK917508:WWK917511 AC983044:AC983047 JY983044:JY983047 TU983044:TU983047 ADQ983044:ADQ983047 ANM983044:ANM983047 AXI983044:AXI983047 BHE983044:BHE983047 BRA983044:BRA983047 CAW983044:CAW983047 CKS983044:CKS983047 CUO983044:CUO983047 DEK983044:DEK983047 DOG983044:DOG983047 DYC983044:DYC983047 EHY983044:EHY983047 ERU983044:ERU983047 FBQ983044:FBQ983047 FLM983044:FLM983047 FVI983044:FVI983047 GFE983044:GFE983047 GPA983044:GPA983047 GYW983044:GYW983047 HIS983044:HIS983047 HSO983044:HSO983047 ICK983044:ICK983047 IMG983044:IMG983047 IWC983044:IWC983047 JFY983044:JFY983047 JPU983044:JPU983047 JZQ983044:JZQ983047 KJM983044:KJM983047 KTI983044:KTI983047 LDE983044:LDE983047 LNA983044:LNA983047 LWW983044:LWW983047 MGS983044:MGS983047 MQO983044:MQO983047 NAK983044:NAK983047 NKG983044:NKG983047 NUC983044:NUC983047 ODY983044:ODY983047 ONU983044:ONU983047 OXQ983044:OXQ983047 PHM983044:PHM983047 PRI983044:PRI983047 QBE983044:QBE983047 QLA983044:QLA983047 QUW983044:QUW983047 RES983044:RES983047 ROO983044:ROO983047 RYK983044:RYK983047 SIG983044:SIG983047 SSC983044:SSC983047 TBY983044:TBY983047 TLU983044:TLU983047 TVQ983044:TVQ983047 UFM983044:UFM983047 UPI983044:UPI983047 UZE983044:UZE983047 VJA983044:VJA983047 VSW983044:VSW983047 WCS983044:WCS983047 WMO983044:WMO983047 WWK983044:WWK983047 Q42:Q43 JM42:JM43 TI42:TI43 ADE42:ADE43 ANA42:ANA43 AWW42:AWW43 BGS42:BGS43 BQO42:BQO43 CAK42:CAK43 CKG42:CKG43 CUC42:CUC43 DDY42:DDY43 DNU42:DNU43 DXQ42:DXQ43 EHM42:EHM43 ERI42:ERI43 FBE42:FBE43 FLA42:FLA43 FUW42:FUW43 GES42:GES43 GOO42:GOO43 GYK42:GYK43 HIG42:HIG43 HSC42:HSC43 IBY42:IBY43 ILU42:ILU43 IVQ42:IVQ43 JFM42:JFM43 JPI42:JPI43 JZE42:JZE43 KJA42:KJA43 KSW42:KSW43 LCS42:LCS43 LMO42:LMO43 LWK42:LWK43 MGG42:MGG43 MQC42:MQC43 MZY42:MZY43 NJU42:NJU43 NTQ42:NTQ43 ODM42:ODM43 ONI42:ONI43 OXE42:OXE43 PHA42:PHA43 PQW42:PQW43 QAS42:QAS43 QKO42:QKO43 QUK42:QUK43 REG42:REG43 ROC42:ROC43 RXY42:RXY43 SHU42:SHU43 SRQ42:SRQ43 TBM42:TBM43 TLI42:TLI43 TVE42:TVE43 UFA42:UFA43 UOW42:UOW43 UYS42:UYS43 VIO42:VIO43 VSK42:VSK43 WCG42:WCG43 WMC42:WMC43 WVY42:WVY43 Q65578:Q65579 JM65578:JM65579 TI65578:TI65579 ADE65578:ADE65579 ANA65578:ANA65579 AWW65578:AWW65579 BGS65578:BGS65579 BQO65578:BQO65579 CAK65578:CAK65579 CKG65578:CKG65579 CUC65578:CUC65579 DDY65578:DDY65579 DNU65578:DNU65579 DXQ65578:DXQ65579 EHM65578:EHM65579 ERI65578:ERI65579 FBE65578:FBE65579 FLA65578:FLA65579 FUW65578:FUW65579 GES65578:GES65579 GOO65578:GOO65579 GYK65578:GYK65579 HIG65578:HIG65579 HSC65578:HSC65579 IBY65578:IBY65579 ILU65578:ILU65579 IVQ65578:IVQ65579 JFM65578:JFM65579 JPI65578:JPI65579 JZE65578:JZE65579 KJA65578:KJA65579 KSW65578:KSW65579 LCS65578:LCS65579 LMO65578:LMO65579 LWK65578:LWK65579 MGG65578:MGG65579 MQC65578:MQC65579 MZY65578:MZY65579 NJU65578:NJU65579 NTQ65578:NTQ65579 ODM65578:ODM65579 ONI65578:ONI65579 OXE65578:OXE65579 PHA65578:PHA65579 PQW65578:PQW65579 QAS65578:QAS65579 QKO65578:QKO65579 QUK65578:QUK65579 REG65578:REG65579 ROC65578:ROC65579 RXY65578:RXY65579 SHU65578:SHU65579 SRQ65578:SRQ65579 TBM65578:TBM65579 TLI65578:TLI65579 TVE65578:TVE65579 UFA65578:UFA65579 UOW65578:UOW65579 UYS65578:UYS65579 VIO65578:VIO65579 VSK65578:VSK65579 WCG65578:WCG65579 WMC65578:WMC65579 WVY65578:WVY65579 Q131114:Q131115 JM131114:JM131115 TI131114:TI131115 ADE131114:ADE131115 ANA131114:ANA131115 AWW131114:AWW131115 BGS131114:BGS131115 BQO131114:BQO131115 CAK131114:CAK131115 CKG131114:CKG131115 CUC131114:CUC131115 DDY131114:DDY131115 DNU131114:DNU131115 DXQ131114:DXQ131115 EHM131114:EHM131115 ERI131114:ERI131115 FBE131114:FBE131115 FLA131114:FLA131115 FUW131114:FUW131115 GES131114:GES131115 GOO131114:GOO131115 GYK131114:GYK131115 HIG131114:HIG131115 HSC131114:HSC131115 IBY131114:IBY131115 ILU131114:ILU131115 IVQ131114:IVQ131115 JFM131114:JFM131115 JPI131114:JPI131115 JZE131114:JZE131115 KJA131114:KJA131115 KSW131114:KSW131115 LCS131114:LCS131115 LMO131114:LMO131115 LWK131114:LWK131115 MGG131114:MGG131115 MQC131114:MQC131115 MZY131114:MZY131115 NJU131114:NJU131115 NTQ131114:NTQ131115 ODM131114:ODM131115 ONI131114:ONI131115 OXE131114:OXE131115 PHA131114:PHA131115 PQW131114:PQW131115 QAS131114:QAS131115 QKO131114:QKO131115 QUK131114:QUK131115 REG131114:REG131115 ROC131114:ROC131115 RXY131114:RXY131115 SHU131114:SHU131115 SRQ131114:SRQ131115 TBM131114:TBM131115 TLI131114:TLI131115 TVE131114:TVE131115 UFA131114:UFA131115 UOW131114:UOW131115 UYS131114:UYS131115 VIO131114:VIO131115 VSK131114:VSK131115 WCG131114:WCG131115 WMC131114:WMC131115 WVY131114:WVY131115 Q196650:Q196651 JM196650:JM196651 TI196650:TI196651 ADE196650:ADE196651 ANA196650:ANA196651 AWW196650:AWW196651 BGS196650:BGS196651 BQO196650:BQO196651 CAK196650:CAK196651 CKG196650:CKG196651 CUC196650:CUC196651 DDY196650:DDY196651 DNU196650:DNU196651 DXQ196650:DXQ196651 EHM196650:EHM196651 ERI196650:ERI196651 FBE196650:FBE196651 FLA196650:FLA196651 FUW196650:FUW196651 GES196650:GES196651 GOO196650:GOO196651 GYK196650:GYK196651 HIG196650:HIG196651 HSC196650:HSC196651 IBY196650:IBY196651 ILU196650:ILU196651 IVQ196650:IVQ196651 JFM196650:JFM196651 JPI196650:JPI196651 JZE196650:JZE196651 KJA196650:KJA196651 KSW196650:KSW196651 LCS196650:LCS196651 LMO196650:LMO196651 LWK196650:LWK196651 MGG196650:MGG196651 MQC196650:MQC196651 MZY196650:MZY196651 NJU196650:NJU196651 NTQ196650:NTQ196651 ODM196650:ODM196651 ONI196650:ONI196651 OXE196650:OXE196651 PHA196650:PHA196651 PQW196650:PQW196651 QAS196650:QAS196651 QKO196650:QKO196651 QUK196650:QUK196651 REG196650:REG196651 ROC196650:ROC196651 RXY196650:RXY196651 SHU196650:SHU196651 SRQ196650:SRQ196651 TBM196650:TBM196651 TLI196650:TLI196651 TVE196650:TVE196651 UFA196650:UFA196651 UOW196650:UOW196651 UYS196650:UYS196651 VIO196650:VIO196651 VSK196650:VSK196651 WCG196650:WCG196651 WMC196650:WMC196651 WVY196650:WVY196651 Q262186:Q262187 JM262186:JM262187 TI262186:TI262187 ADE262186:ADE262187 ANA262186:ANA262187 AWW262186:AWW262187 BGS262186:BGS262187 BQO262186:BQO262187 CAK262186:CAK262187 CKG262186:CKG262187 CUC262186:CUC262187 DDY262186:DDY262187 DNU262186:DNU262187 DXQ262186:DXQ262187 EHM262186:EHM262187 ERI262186:ERI262187 FBE262186:FBE262187 FLA262186:FLA262187 FUW262186:FUW262187 GES262186:GES262187 GOO262186:GOO262187 GYK262186:GYK262187 HIG262186:HIG262187 HSC262186:HSC262187 IBY262186:IBY262187 ILU262186:ILU262187 IVQ262186:IVQ262187 JFM262186:JFM262187 JPI262186:JPI262187 JZE262186:JZE262187 KJA262186:KJA262187 KSW262186:KSW262187 LCS262186:LCS262187 LMO262186:LMO262187 LWK262186:LWK262187 MGG262186:MGG262187 MQC262186:MQC262187 MZY262186:MZY262187 NJU262186:NJU262187 NTQ262186:NTQ262187 ODM262186:ODM262187 ONI262186:ONI262187 OXE262186:OXE262187 PHA262186:PHA262187 PQW262186:PQW262187 QAS262186:QAS262187 QKO262186:QKO262187 QUK262186:QUK262187 REG262186:REG262187 ROC262186:ROC262187 RXY262186:RXY262187 SHU262186:SHU262187 SRQ262186:SRQ262187 TBM262186:TBM262187 TLI262186:TLI262187 TVE262186:TVE262187 UFA262186:UFA262187 UOW262186:UOW262187 UYS262186:UYS262187 VIO262186:VIO262187 VSK262186:VSK262187 WCG262186:WCG262187 WMC262186:WMC262187 WVY262186:WVY262187 Q327722:Q327723 JM327722:JM327723 TI327722:TI327723 ADE327722:ADE327723 ANA327722:ANA327723 AWW327722:AWW327723 BGS327722:BGS327723 BQO327722:BQO327723 CAK327722:CAK327723 CKG327722:CKG327723 CUC327722:CUC327723 DDY327722:DDY327723 DNU327722:DNU327723 DXQ327722:DXQ327723 EHM327722:EHM327723 ERI327722:ERI327723 FBE327722:FBE327723 FLA327722:FLA327723 FUW327722:FUW327723 GES327722:GES327723 GOO327722:GOO327723 GYK327722:GYK327723 HIG327722:HIG327723 HSC327722:HSC327723 IBY327722:IBY327723 ILU327722:ILU327723 IVQ327722:IVQ327723 JFM327722:JFM327723 JPI327722:JPI327723 JZE327722:JZE327723 KJA327722:KJA327723 KSW327722:KSW327723 LCS327722:LCS327723 LMO327722:LMO327723 LWK327722:LWK327723 MGG327722:MGG327723 MQC327722:MQC327723 MZY327722:MZY327723 NJU327722:NJU327723 NTQ327722:NTQ327723 ODM327722:ODM327723 ONI327722:ONI327723 OXE327722:OXE327723 PHA327722:PHA327723 PQW327722:PQW327723 QAS327722:QAS327723 QKO327722:QKO327723 QUK327722:QUK327723 REG327722:REG327723 ROC327722:ROC327723 RXY327722:RXY327723 SHU327722:SHU327723 SRQ327722:SRQ327723 TBM327722:TBM327723 TLI327722:TLI327723 TVE327722:TVE327723 UFA327722:UFA327723 UOW327722:UOW327723 UYS327722:UYS327723 VIO327722:VIO327723 VSK327722:VSK327723 WCG327722:WCG327723 WMC327722:WMC327723 WVY327722:WVY327723 Q393258:Q393259 JM393258:JM393259 TI393258:TI393259 ADE393258:ADE393259 ANA393258:ANA393259 AWW393258:AWW393259 BGS393258:BGS393259 BQO393258:BQO393259 CAK393258:CAK393259 CKG393258:CKG393259 CUC393258:CUC393259 DDY393258:DDY393259 DNU393258:DNU393259 DXQ393258:DXQ393259 EHM393258:EHM393259 ERI393258:ERI393259 FBE393258:FBE393259 FLA393258:FLA393259 FUW393258:FUW393259 GES393258:GES393259 GOO393258:GOO393259 GYK393258:GYK393259 HIG393258:HIG393259 HSC393258:HSC393259 IBY393258:IBY393259 ILU393258:ILU393259 IVQ393258:IVQ393259 JFM393258:JFM393259 JPI393258:JPI393259 JZE393258:JZE393259 KJA393258:KJA393259 KSW393258:KSW393259 LCS393258:LCS393259 LMO393258:LMO393259 LWK393258:LWK393259 MGG393258:MGG393259 MQC393258:MQC393259 MZY393258:MZY393259 NJU393258:NJU393259 NTQ393258:NTQ393259 ODM393258:ODM393259 ONI393258:ONI393259 OXE393258:OXE393259 PHA393258:PHA393259 PQW393258:PQW393259 QAS393258:QAS393259 QKO393258:QKO393259 QUK393258:QUK393259 REG393258:REG393259 ROC393258:ROC393259 RXY393258:RXY393259 SHU393258:SHU393259 SRQ393258:SRQ393259 TBM393258:TBM393259 TLI393258:TLI393259 TVE393258:TVE393259 UFA393258:UFA393259 UOW393258:UOW393259 UYS393258:UYS393259 VIO393258:VIO393259 VSK393258:VSK393259 WCG393258:WCG393259 WMC393258:WMC393259 WVY393258:WVY393259 Q458794:Q458795 JM458794:JM458795 TI458794:TI458795 ADE458794:ADE458795 ANA458794:ANA458795 AWW458794:AWW458795 BGS458794:BGS458795 BQO458794:BQO458795 CAK458794:CAK458795 CKG458794:CKG458795 CUC458794:CUC458795 DDY458794:DDY458795 DNU458794:DNU458795 DXQ458794:DXQ458795 EHM458794:EHM458795 ERI458794:ERI458795 FBE458794:FBE458795 FLA458794:FLA458795 FUW458794:FUW458795 GES458794:GES458795 GOO458794:GOO458795 GYK458794:GYK458795 HIG458794:HIG458795 HSC458794:HSC458795 IBY458794:IBY458795 ILU458794:ILU458795 IVQ458794:IVQ458795 JFM458794:JFM458795 JPI458794:JPI458795 JZE458794:JZE458795 KJA458794:KJA458795 KSW458794:KSW458795 LCS458794:LCS458795 LMO458794:LMO458795 LWK458794:LWK458795 MGG458794:MGG458795 MQC458794:MQC458795 MZY458794:MZY458795 NJU458794:NJU458795 NTQ458794:NTQ458795 ODM458794:ODM458795 ONI458794:ONI458795 OXE458794:OXE458795 PHA458794:PHA458795 PQW458794:PQW458795 QAS458794:QAS458795 QKO458794:QKO458795 QUK458794:QUK458795 REG458794:REG458795 ROC458794:ROC458795 RXY458794:RXY458795 SHU458794:SHU458795 SRQ458794:SRQ458795 TBM458794:TBM458795 TLI458794:TLI458795 TVE458794:TVE458795 UFA458794:UFA458795 UOW458794:UOW458795 UYS458794:UYS458795 VIO458794:VIO458795 VSK458794:VSK458795 WCG458794:WCG458795 WMC458794:WMC458795 WVY458794:WVY458795 Q524330:Q524331 JM524330:JM524331 TI524330:TI524331 ADE524330:ADE524331 ANA524330:ANA524331 AWW524330:AWW524331 BGS524330:BGS524331 BQO524330:BQO524331 CAK524330:CAK524331 CKG524330:CKG524331 CUC524330:CUC524331 DDY524330:DDY524331 DNU524330:DNU524331 DXQ524330:DXQ524331 EHM524330:EHM524331 ERI524330:ERI524331 FBE524330:FBE524331 FLA524330:FLA524331 FUW524330:FUW524331 GES524330:GES524331 GOO524330:GOO524331 GYK524330:GYK524331 HIG524330:HIG524331 HSC524330:HSC524331 IBY524330:IBY524331 ILU524330:ILU524331 IVQ524330:IVQ524331 JFM524330:JFM524331 JPI524330:JPI524331 JZE524330:JZE524331 KJA524330:KJA524331 KSW524330:KSW524331 LCS524330:LCS524331 LMO524330:LMO524331 LWK524330:LWK524331 MGG524330:MGG524331 MQC524330:MQC524331 MZY524330:MZY524331 NJU524330:NJU524331 NTQ524330:NTQ524331 ODM524330:ODM524331 ONI524330:ONI524331 OXE524330:OXE524331 PHA524330:PHA524331 PQW524330:PQW524331 QAS524330:QAS524331 QKO524330:QKO524331 QUK524330:QUK524331 REG524330:REG524331 ROC524330:ROC524331 RXY524330:RXY524331 SHU524330:SHU524331 SRQ524330:SRQ524331 TBM524330:TBM524331 TLI524330:TLI524331 TVE524330:TVE524331 UFA524330:UFA524331 UOW524330:UOW524331 UYS524330:UYS524331 VIO524330:VIO524331 VSK524330:VSK524331 WCG524330:WCG524331 WMC524330:WMC524331 WVY524330:WVY524331 Q589866:Q589867 JM589866:JM589867 TI589866:TI589867 ADE589866:ADE589867 ANA589866:ANA589867 AWW589866:AWW589867 BGS589866:BGS589867 BQO589866:BQO589867 CAK589866:CAK589867 CKG589866:CKG589867 CUC589866:CUC589867 DDY589866:DDY589867 DNU589866:DNU589867 DXQ589866:DXQ589867 EHM589866:EHM589867 ERI589866:ERI589867 FBE589866:FBE589867 FLA589866:FLA589867 FUW589866:FUW589867 GES589866:GES589867 GOO589866:GOO589867 GYK589866:GYK589867 HIG589866:HIG589867 HSC589866:HSC589867 IBY589866:IBY589867 ILU589866:ILU589867 IVQ589866:IVQ589867 JFM589866:JFM589867 JPI589866:JPI589867 JZE589866:JZE589867 KJA589866:KJA589867 KSW589866:KSW589867 LCS589866:LCS589867 LMO589866:LMO589867 LWK589866:LWK589867 MGG589866:MGG589867 MQC589866:MQC589867 MZY589866:MZY589867 NJU589866:NJU589867 NTQ589866:NTQ589867 ODM589866:ODM589867 ONI589866:ONI589867 OXE589866:OXE589867 PHA589866:PHA589867 PQW589866:PQW589867 QAS589866:QAS589867 QKO589866:QKO589867 QUK589866:QUK589867 REG589866:REG589867 ROC589866:ROC589867 RXY589866:RXY589867 SHU589866:SHU589867 SRQ589866:SRQ589867 TBM589866:TBM589867 TLI589866:TLI589867 TVE589866:TVE589867 UFA589866:UFA589867 UOW589866:UOW589867 UYS589866:UYS589867 VIO589866:VIO589867 VSK589866:VSK589867 WCG589866:WCG589867 WMC589866:WMC589867 WVY589866:WVY589867 Q655402:Q655403 JM655402:JM655403 TI655402:TI655403 ADE655402:ADE655403 ANA655402:ANA655403 AWW655402:AWW655403 BGS655402:BGS655403 BQO655402:BQO655403 CAK655402:CAK655403 CKG655402:CKG655403 CUC655402:CUC655403 DDY655402:DDY655403 DNU655402:DNU655403 DXQ655402:DXQ655403 EHM655402:EHM655403 ERI655402:ERI655403 FBE655402:FBE655403 FLA655402:FLA655403 FUW655402:FUW655403 GES655402:GES655403 GOO655402:GOO655403 GYK655402:GYK655403 HIG655402:HIG655403 HSC655402:HSC655403 IBY655402:IBY655403 ILU655402:ILU655403 IVQ655402:IVQ655403 JFM655402:JFM655403 JPI655402:JPI655403 JZE655402:JZE655403 KJA655402:KJA655403 KSW655402:KSW655403 LCS655402:LCS655403 LMO655402:LMO655403 LWK655402:LWK655403 MGG655402:MGG655403 MQC655402:MQC655403 MZY655402:MZY655403 NJU655402:NJU655403 NTQ655402:NTQ655403 ODM655402:ODM655403 ONI655402:ONI655403 OXE655402:OXE655403 PHA655402:PHA655403 PQW655402:PQW655403 QAS655402:QAS655403 QKO655402:QKO655403 QUK655402:QUK655403 REG655402:REG655403 ROC655402:ROC655403 RXY655402:RXY655403 SHU655402:SHU655403 SRQ655402:SRQ655403 TBM655402:TBM655403 TLI655402:TLI655403 TVE655402:TVE655403 UFA655402:UFA655403 UOW655402:UOW655403 UYS655402:UYS655403 VIO655402:VIO655403 VSK655402:VSK655403 WCG655402:WCG655403 WMC655402:WMC655403 WVY655402:WVY655403 Q720938:Q720939 JM720938:JM720939 TI720938:TI720939 ADE720938:ADE720939 ANA720938:ANA720939 AWW720938:AWW720939 BGS720938:BGS720939 BQO720938:BQO720939 CAK720938:CAK720939 CKG720938:CKG720939 CUC720938:CUC720939 DDY720938:DDY720939 DNU720938:DNU720939 DXQ720938:DXQ720939 EHM720938:EHM720939 ERI720938:ERI720939 FBE720938:FBE720939 FLA720938:FLA720939 FUW720938:FUW720939 GES720938:GES720939 GOO720938:GOO720939 GYK720938:GYK720939 HIG720938:HIG720939 HSC720938:HSC720939 IBY720938:IBY720939 ILU720938:ILU720939 IVQ720938:IVQ720939 JFM720938:JFM720939 JPI720938:JPI720939 JZE720938:JZE720939 KJA720938:KJA720939 KSW720938:KSW720939 LCS720938:LCS720939 LMO720938:LMO720939 LWK720938:LWK720939 MGG720938:MGG720939 MQC720938:MQC720939 MZY720938:MZY720939 NJU720938:NJU720939 NTQ720938:NTQ720939 ODM720938:ODM720939 ONI720938:ONI720939 OXE720938:OXE720939 PHA720938:PHA720939 PQW720938:PQW720939 QAS720938:QAS720939 QKO720938:QKO720939 QUK720938:QUK720939 REG720938:REG720939 ROC720938:ROC720939 RXY720938:RXY720939 SHU720938:SHU720939 SRQ720938:SRQ720939 TBM720938:TBM720939 TLI720938:TLI720939 TVE720938:TVE720939 UFA720938:UFA720939 UOW720938:UOW720939 UYS720938:UYS720939 VIO720938:VIO720939 VSK720938:VSK720939 WCG720938:WCG720939 WMC720938:WMC720939 WVY720938:WVY720939 Q786474:Q786475 JM786474:JM786475 TI786474:TI786475 ADE786474:ADE786475 ANA786474:ANA786475 AWW786474:AWW786475 BGS786474:BGS786475 BQO786474:BQO786475 CAK786474:CAK786475 CKG786474:CKG786475 CUC786474:CUC786475 DDY786474:DDY786475 DNU786474:DNU786475 DXQ786474:DXQ786475 EHM786474:EHM786475 ERI786474:ERI786475 FBE786474:FBE786475 FLA786474:FLA786475 FUW786474:FUW786475 GES786474:GES786475 GOO786474:GOO786475 GYK786474:GYK786475 HIG786474:HIG786475 HSC786474:HSC786475 IBY786474:IBY786475 ILU786474:ILU786475 IVQ786474:IVQ786475 JFM786474:JFM786475 JPI786474:JPI786475 JZE786474:JZE786475 KJA786474:KJA786475 KSW786474:KSW786475 LCS786474:LCS786475 LMO786474:LMO786475 LWK786474:LWK786475 MGG786474:MGG786475 MQC786474:MQC786475 MZY786474:MZY786475 NJU786474:NJU786475 NTQ786474:NTQ786475 ODM786474:ODM786475 ONI786474:ONI786475 OXE786474:OXE786475 PHA786474:PHA786475 PQW786474:PQW786475 QAS786474:QAS786475 QKO786474:QKO786475 QUK786474:QUK786475 REG786474:REG786475 ROC786474:ROC786475 RXY786474:RXY786475 SHU786474:SHU786475 SRQ786474:SRQ786475 TBM786474:TBM786475 TLI786474:TLI786475 TVE786474:TVE786475 UFA786474:UFA786475 UOW786474:UOW786475 UYS786474:UYS786475 VIO786474:VIO786475 VSK786474:VSK786475 WCG786474:WCG786475 WMC786474:WMC786475 WVY786474:WVY786475 Q852010:Q852011 JM852010:JM852011 TI852010:TI852011 ADE852010:ADE852011 ANA852010:ANA852011 AWW852010:AWW852011 BGS852010:BGS852011 BQO852010:BQO852011 CAK852010:CAK852011 CKG852010:CKG852011 CUC852010:CUC852011 DDY852010:DDY852011 DNU852010:DNU852011 DXQ852010:DXQ852011 EHM852010:EHM852011 ERI852010:ERI852011 FBE852010:FBE852011 FLA852010:FLA852011 FUW852010:FUW852011 GES852010:GES852011 GOO852010:GOO852011 GYK852010:GYK852011 HIG852010:HIG852011 HSC852010:HSC852011 IBY852010:IBY852011 ILU852010:ILU852011 IVQ852010:IVQ852011 JFM852010:JFM852011 JPI852010:JPI852011 JZE852010:JZE852011 KJA852010:KJA852011 KSW852010:KSW852011 LCS852010:LCS852011 LMO852010:LMO852011 LWK852010:LWK852011 MGG852010:MGG852011 MQC852010:MQC852011 MZY852010:MZY852011 NJU852010:NJU852011 NTQ852010:NTQ852011 ODM852010:ODM852011 ONI852010:ONI852011 OXE852010:OXE852011 PHA852010:PHA852011 PQW852010:PQW852011 QAS852010:QAS852011 QKO852010:QKO852011 QUK852010:QUK852011 REG852010:REG852011 ROC852010:ROC852011 RXY852010:RXY852011 SHU852010:SHU852011 SRQ852010:SRQ852011 TBM852010:TBM852011 TLI852010:TLI852011 TVE852010:TVE852011 UFA852010:UFA852011 UOW852010:UOW852011 UYS852010:UYS852011 VIO852010:VIO852011 VSK852010:VSK852011 WCG852010:WCG852011 WMC852010:WMC852011 WVY852010:WVY852011 Q917546:Q917547 JM917546:JM917547 TI917546:TI917547 ADE917546:ADE917547 ANA917546:ANA917547 AWW917546:AWW917547 BGS917546:BGS917547 BQO917546:BQO917547 CAK917546:CAK917547 CKG917546:CKG917547 CUC917546:CUC917547 DDY917546:DDY917547 DNU917546:DNU917547 DXQ917546:DXQ917547 EHM917546:EHM917547 ERI917546:ERI917547 FBE917546:FBE917547 FLA917546:FLA917547 FUW917546:FUW917547 GES917546:GES917547 GOO917546:GOO917547 GYK917546:GYK917547 HIG917546:HIG917547 HSC917546:HSC917547 IBY917546:IBY917547 ILU917546:ILU917547 IVQ917546:IVQ917547 JFM917546:JFM917547 JPI917546:JPI917547 JZE917546:JZE917547 KJA917546:KJA917547 KSW917546:KSW917547 LCS917546:LCS917547 LMO917546:LMO917547 LWK917546:LWK917547 MGG917546:MGG917547 MQC917546:MQC917547 MZY917546:MZY917547 NJU917546:NJU917547 NTQ917546:NTQ917547 ODM917546:ODM917547 ONI917546:ONI917547 OXE917546:OXE917547 PHA917546:PHA917547 PQW917546:PQW917547 QAS917546:QAS917547 QKO917546:QKO917547 QUK917546:QUK917547 REG917546:REG917547 ROC917546:ROC917547 RXY917546:RXY917547 SHU917546:SHU917547 SRQ917546:SRQ917547 TBM917546:TBM917547 TLI917546:TLI917547 TVE917546:TVE917547 UFA917546:UFA917547 UOW917546:UOW917547 UYS917546:UYS917547 VIO917546:VIO917547 VSK917546:VSK917547 WCG917546:WCG917547 WMC917546:WMC917547 WVY917546:WVY917547 Q983082:Q983083 JM983082:JM983083 TI983082:TI983083 ADE983082:ADE983083 ANA983082:ANA983083 AWW983082:AWW983083 BGS983082:BGS983083 BQO983082:BQO983083 CAK983082:CAK983083 CKG983082:CKG983083 CUC983082:CUC983083 DDY983082:DDY983083 DNU983082:DNU983083 DXQ983082:DXQ983083 EHM983082:EHM983083 ERI983082:ERI983083 FBE983082:FBE983083 FLA983082:FLA983083 FUW983082:FUW983083 GES983082:GES983083 GOO983082:GOO983083 GYK983082:GYK983083 HIG983082:HIG983083 HSC983082:HSC983083 IBY983082:IBY983083 ILU983082:ILU983083 IVQ983082:IVQ983083 JFM983082:JFM983083 JPI983082:JPI983083 JZE983082:JZE983083 KJA983082:KJA983083 KSW983082:KSW983083 LCS983082:LCS983083 LMO983082:LMO983083 LWK983082:LWK983083 MGG983082:MGG983083 MQC983082:MQC983083 MZY983082:MZY983083 NJU983082:NJU983083 NTQ983082:NTQ983083 ODM983082:ODM983083 ONI983082:ONI983083 OXE983082:OXE983083 PHA983082:PHA983083 PQW983082:PQW983083 QAS983082:QAS983083 QKO983082:QKO983083 QUK983082:QUK983083 REG983082:REG983083 ROC983082:ROC983083 RXY983082:RXY983083 SHU983082:SHU983083 SRQ983082:SRQ983083 TBM983082:TBM983083 TLI983082:TLI983083 TVE983082:TVE983083 UFA983082:UFA983083 UOW983082:UOW983083 UYS983082:UYS983083 VIO983082:VIO983083 VSK983082:VSK983083 WCG983082:WCG983083 WMC983082:WMC983083 WVY983082:WVY983083 T42:T43 JP42:JP43 TL42:TL43 ADH42:ADH43 AND42:AND43 AWZ42:AWZ43 BGV42:BGV43 BQR42:BQR43 CAN42:CAN43 CKJ42:CKJ43 CUF42:CUF43 DEB42:DEB43 DNX42:DNX43 DXT42:DXT43 EHP42:EHP43 ERL42:ERL43 FBH42:FBH43 FLD42:FLD43 FUZ42:FUZ43 GEV42:GEV43 GOR42:GOR43 GYN42:GYN43 HIJ42:HIJ43 HSF42:HSF43 ICB42:ICB43 ILX42:ILX43 IVT42:IVT43 JFP42:JFP43 JPL42:JPL43 JZH42:JZH43 KJD42:KJD43 KSZ42:KSZ43 LCV42:LCV43 LMR42:LMR43 LWN42:LWN43 MGJ42:MGJ43 MQF42:MQF43 NAB42:NAB43 NJX42:NJX43 NTT42:NTT43 ODP42:ODP43 ONL42:ONL43 OXH42:OXH43 PHD42:PHD43 PQZ42:PQZ43 QAV42:QAV43 QKR42:QKR43 QUN42:QUN43 REJ42:REJ43 ROF42:ROF43 RYB42:RYB43 SHX42:SHX43 SRT42:SRT43 TBP42:TBP43 TLL42:TLL43 TVH42:TVH43 UFD42:UFD43 UOZ42:UOZ43 UYV42:UYV43 VIR42:VIR43 VSN42:VSN43 WCJ42:WCJ43 WMF42:WMF43 WWB42:WWB43 T65578:T65579 JP65578:JP65579 TL65578:TL65579 ADH65578:ADH65579 AND65578:AND65579 AWZ65578:AWZ65579 BGV65578:BGV65579 BQR65578:BQR65579 CAN65578:CAN65579 CKJ65578:CKJ65579 CUF65578:CUF65579 DEB65578:DEB65579 DNX65578:DNX65579 DXT65578:DXT65579 EHP65578:EHP65579 ERL65578:ERL65579 FBH65578:FBH65579 FLD65578:FLD65579 FUZ65578:FUZ65579 GEV65578:GEV65579 GOR65578:GOR65579 GYN65578:GYN65579 HIJ65578:HIJ65579 HSF65578:HSF65579 ICB65578:ICB65579 ILX65578:ILX65579 IVT65578:IVT65579 JFP65578:JFP65579 JPL65578:JPL65579 JZH65578:JZH65579 KJD65578:KJD65579 KSZ65578:KSZ65579 LCV65578:LCV65579 LMR65578:LMR65579 LWN65578:LWN65579 MGJ65578:MGJ65579 MQF65578:MQF65579 NAB65578:NAB65579 NJX65578:NJX65579 NTT65578:NTT65579 ODP65578:ODP65579 ONL65578:ONL65579 OXH65578:OXH65579 PHD65578:PHD65579 PQZ65578:PQZ65579 QAV65578:QAV65579 QKR65578:QKR65579 QUN65578:QUN65579 REJ65578:REJ65579 ROF65578:ROF65579 RYB65578:RYB65579 SHX65578:SHX65579 SRT65578:SRT65579 TBP65578:TBP65579 TLL65578:TLL65579 TVH65578:TVH65579 UFD65578:UFD65579 UOZ65578:UOZ65579 UYV65578:UYV65579 VIR65578:VIR65579 VSN65578:VSN65579 WCJ65578:WCJ65579 WMF65578:WMF65579 WWB65578:WWB65579 T131114:T131115 JP131114:JP131115 TL131114:TL131115 ADH131114:ADH131115 AND131114:AND131115 AWZ131114:AWZ131115 BGV131114:BGV131115 BQR131114:BQR131115 CAN131114:CAN131115 CKJ131114:CKJ131115 CUF131114:CUF131115 DEB131114:DEB131115 DNX131114:DNX131115 DXT131114:DXT131115 EHP131114:EHP131115 ERL131114:ERL131115 FBH131114:FBH131115 FLD131114:FLD131115 FUZ131114:FUZ131115 GEV131114:GEV131115 GOR131114:GOR131115 GYN131114:GYN131115 HIJ131114:HIJ131115 HSF131114:HSF131115 ICB131114:ICB131115 ILX131114:ILX131115 IVT131114:IVT131115 JFP131114:JFP131115 JPL131114:JPL131115 JZH131114:JZH131115 KJD131114:KJD131115 KSZ131114:KSZ131115 LCV131114:LCV131115 LMR131114:LMR131115 LWN131114:LWN131115 MGJ131114:MGJ131115 MQF131114:MQF131115 NAB131114:NAB131115 NJX131114:NJX131115 NTT131114:NTT131115 ODP131114:ODP131115 ONL131114:ONL131115 OXH131114:OXH131115 PHD131114:PHD131115 PQZ131114:PQZ131115 QAV131114:QAV131115 QKR131114:QKR131115 QUN131114:QUN131115 REJ131114:REJ131115 ROF131114:ROF131115 RYB131114:RYB131115 SHX131114:SHX131115 SRT131114:SRT131115 TBP131114:TBP131115 TLL131114:TLL131115 TVH131114:TVH131115 UFD131114:UFD131115 UOZ131114:UOZ131115 UYV131114:UYV131115 VIR131114:VIR131115 VSN131114:VSN131115 WCJ131114:WCJ131115 WMF131114:WMF131115 WWB131114:WWB131115 T196650:T196651 JP196650:JP196651 TL196650:TL196651 ADH196650:ADH196651 AND196650:AND196651 AWZ196650:AWZ196651 BGV196650:BGV196651 BQR196650:BQR196651 CAN196650:CAN196651 CKJ196650:CKJ196651 CUF196650:CUF196651 DEB196650:DEB196651 DNX196650:DNX196651 DXT196650:DXT196651 EHP196650:EHP196651 ERL196650:ERL196651 FBH196650:FBH196651 FLD196650:FLD196651 FUZ196650:FUZ196651 GEV196650:GEV196651 GOR196650:GOR196651 GYN196650:GYN196651 HIJ196650:HIJ196651 HSF196650:HSF196651 ICB196650:ICB196651 ILX196650:ILX196651 IVT196650:IVT196651 JFP196650:JFP196651 JPL196650:JPL196651 JZH196650:JZH196651 KJD196650:KJD196651 KSZ196650:KSZ196651 LCV196650:LCV196651 LMR196650:LMR196651 LWN196650:LWN196651 MGJ196650:MGJ196651 MQF196650:MQF196651 NAB196650:NAB196651 NJX196650:NJX196651 NTT196650:NTT196651 ODP196650:ODP196651 ONL196650:ONL196651 OXH196650:OXH196651 PHD196650:PHD196651 PQZ196650:PQZ196651 QAV196650:QAV196651 QKR196650:QKR196651 QUN196650:QUN196651 REJ196650:REJ196651 ROF196650:ROF196651 RYB196650:RYB196651 SHX196650:SHX196651 SRT196650:SRT196651 TBP196650:TBP196651 TLL196650:TLL196651 TVH196650:TVH196651 UFD196650:UFD196651 UOZ196650:UOZ196651 UYV196650:UYV196651 VIR196650:VIR196651 VSN196650:VSN196651 WCJ196650:WCJ196651 WMF196650:WMF196651 WWB196650:WWB196651 T262186:T262187 JP262186:JP262187 TL262186:TL262187 ADH262186:ADH262187 AND262186:AND262187 AWZ262186:AWZ262187 BGV262186:BGV262187 BQR262186:BQR262187 CAN262186:CAN262187 CKJ262186:CKJ262187 CUF262186:CUF262187 DEB262186:DEB262187 DNX262186:DNX262187 DXT262186:DXT262187 EHP262186:EHP262187 ERL262186:ERL262187 FBH262186:FBH262187 FLD262186:FLD262187 FUZ262186:FUZ262187 GEV262186:GEV262187 GOR262186:GOR262187 GYN262186:GYN262187 HIJ262186:HIJ262187 HSF262186:HSF262187 ICB262186:ICB262187 ILX262186:ILX262187 IVT262186:IVT262187 JFP262186:JFP262187 JPL262186:JPL262187 JZH262186:JZH262187 KJD262186:KJD262187 KSZ262186:KSZ262187 LCV262186:LCV262187 LMR262186:LMR262187 LWN262186:LWN262187 MGJ262186:MGJ262187 MQF262186:MQF262187 NAB262186:NAB262187 NJX262186:NJX262187 NTT262186:NTT262187 ODP262186:ODP262187 ONL262186:ONL262187 OXH262186:OXH262187 PHD262186:PHD262187 PQZ262186:PQZ262187 QAV262186:QAV262187 QKR262186:QKR262187 QUN262186:QUN262187 REJ262186:REJ262187 ROF262186:ROF262187 RYB262186:RYB262187 SHX262186:SHX262187 SRT262186:SRT262187 TBP262186:TBP262187 TLL262186:TLL262187 TVH262186:TVH262187 UFD262186:UFD262187 UOZ262186:UOZ262187 UYV262186:UYV262187 VIR262186:VIR262187 VSN262186:VSN262187 WCJ262186:WCJ262187 WMF262186:WMF262187 WWB262186:WWB262187 T327722:T327723 JP327722:JP327723 TL327722:TL327723 ADH327722:ADH327723 AND327722:AND327723 AWZ327722:AWZ327723 BGV327722:BGV327723 BQR327722:BQR327723 CAN327722:CAN327723 CKJ327722:CKJ327723 CUF327722:CUF327723 DEB327722:DEB327723 DNX327722:DNX327723 DXT327722:DXT327723 EHP327722:EHP327723 ERL327722:ERL327723 FBH327722:FBH327723 FLD327722:FLD327723 FUZ327722:FUZ327723 GEV327722:GEV327723 GOR327722:GOR327723 GYN327722:GYN327723 HIJ327722:HIJ327723 HSF327722:HSF327723 ICB327722:ICB327723 ILX327722:ILX327723 IVT327722:IVT327723 JFP327722:JFP327723 JPL327722:JPL327723 JZH327722:JZH327723 KJD327722:KJD327723 KSZ327722:KSZ327723 LCV327722:LCV327723 LMR327722:LMR327723 LWN327722:LWN327723 MGJ327722:MGJ327723 MQF327722:MQF327723 NAB327722:NAB327723 NJX327722:NJX327723 NTT327722:NTT327723 ODP327722:ODP327723 ONL327722:ONL327723 OXH327722:OXH327723 PHD327722:PHD327723 PQZ327722:PQZ327723 QAV327722:QAV327723 QKR327722:QKR327723 QUN327722:QUN327723 REJ327722:REJ327723 ROF327722:ROF327723 RYB327722:RYB327723 SHX327722:SHX327723 SRT327722:SRT327723 TBP327722:TBP327723 TLL327722:TLL327723 TVH327722:TVH327723 UFD327722:UFD327723 UOZ327722:UOZ327723 UYV327722:UYV327723 VIR327722:VIR327723 VSN327722:VSN327723 WCJ327722:WCJ327723 WMF327722:WMF327723 WWB327722:WWB327723 T393258:T393259 JP393258:JP393259 TL393258:TL393259 ADH393258:ADH393259 AND393258:AND393259 AWZ393258:AWZ393259 BGV393258:BGV393259 BQR393258:BQR393259 CAN393258:CAN393259 CKJ393258:CKJ393259 CUF393258:CUF393259 DEB393258:DEB393259 DNX393258:DNX393259 DXT393258:DXT393259 EHP393258:EHP393259 ERL393258:ERL393259 FBH393258:FBH393259 FLD393258:FLD393259 FUZ393258:FUZ393259 GEV393258:GEV393259 GOR393258:GOR393259 GYN393258:GYN393259 HIJ393258:HIJ393259 HSF393258:HSF393259 ICB393258:ICB393259 ILX393258:ILX393259 IVT393258:IVT393259 JFP393258:JFP393259 JPL393258:JPL393259 JZH393258:JZH393259 KJD393258:KJD393259 KSZ393258:KSZ393259 LCV393258:LCV393259 LMR393258:LMR393259 LWN393258:LWN393259 MGJ393258:MGJ393259 MQF393258:MQF393259 NAB393258:NAB393259 NJX393258:NJX393259 NTT393258:NTT393259 ODP393258:ODP393259 ONL393258:ONL393259 OXH393258:OXH393259 PHD393258:PHD393259 PQZ393258:PQZ393259 QAV393258:QAV393259 QKR393258:QKR393259 QUN393258:QUN393259 REJ393258:REJ393259 ROF393258:ROF393259 RYB393258:RYB393259 SHX393258:SHX393259 SRT393258:SRT393259 TBP393258:TBP393259 TLL393258:TLL393259 TVH393258:TVH393259 UFD393258:UFD393259 UOZ393258:UOZ393259 UYV393258:UYV393259 VIR393258:VIR393259 VSN393258:VSN393259 WCJ393258:WCJ393259 WMF393258:WMF393259 WWB393258:WWB393259 T458794:T458795 JP458794:JP458795 TL458794:TL458795 ADH458794:ADH458795 AND458794:AND458795 AWZ458794:AWZ458795 BGV458794:BGV458795 BQR458794:BQR458795 CAN458794:CAN458795 CKJ458794:CKJ458795 CUF458794:CUF458795 DEB458794:DEB458795 DNX458794:DNX458795 DXT458794:DXT458795 EHP458794:EHP458795 ERL458794:ERL458795 FBH458794:FBH458795 FLD458794:FLD458795 FUZ458794:FUZ458795 GEV458794:GEV458795 GOR458794:GOR458795 GYN458794:GYN458795 HIJ458794:HIJ458795 HSF458794:HSF458795 ICB458794:ICB458795 ILX458794:ILX458795 IVT458794:IVT458795 JFP458794:JFP458795 JPL458794:JPL458795 JZH458794:JZH458795 KJD458794:KJD458795 KSZ458794:KSZ458795 LCV458794:LCV458795 LMR458794:LMR458795 LWN458794:LWN458795 MGJ458794:MGJ458795 MQF458794:MQF458795 NAB458794:NAB458795 NJX458794:NJX458795 NTT458794:NTT458795 ODP458794:ODP458795 ONL458794:ONL458795 OXH458794:OXH458795 PHD458794:PHD458795 PQZ458794:PQZ458795 QAV458794:QAV458795 QKR458794:QKR458795 QUN458794:QUN458795 REJ458794:REJ458795 ROF458794:ROF458795 RYB458794:RYB458795 SHX458794:SHX458795 SRT458794:SRT458795 TBP458794:TBP458795 TLL458794:TLL458795 TVH458794:TVH458795 UFD458794:UFD458795 UOZ458794:UOZ458795 UYV458794:UYV458795 VIR458794:VIR458795 VSN458794:VSN458795 WCJ458794:WCJ458795 WMF458794:WMF458795 WWB458794:WWB458795 T524330:T524331 JP524330:JP524331 TL524330:TL524331 ADH524330:ADH524331 AND524330:AND524331 AWZ524330:AWZ524331 BGV524330:BGV524331 BQR524330:BQR524331 CAN524330:CAN524331 CKJ524330:CKJ524331 CUF524330:CUF524331 DEB524330:DEB524331 DNX524330:DNX524331 DXT524330:DXT524331 EHP524330:EHP524331 ERL524330:ERL524331 FBH524330:FBH524331 FLD524330:FLD524331 FUZ524330:FUZ524331 GEV524330:GEV524331 GOR524330:GOR524331 GYN524330:GYN524331 HIJ524330:HIJ524331 HSF524330:HSF524331 ICB524330:ICB524331 ILX524330:ILX524331 IVT524330:IVT524331 JFP524330:JFP524331 JPL524330:JPL524331 JZH524330:JZH524331 KJD524330:KJD524331 KSZ524330:KSZ524331 LCV524330:LCV524331 LMR524330:LMR524331 LWN524330:LWN524331 MGJ524330:MGJ524331 MQF524330:MQF524331 NAB524330:NAB524331 NJX524330:NJX524331 NTT524330:NTT524331 ODP524330:ODP524331 ONL524330:ONL524331 OXH524330:OXH524331 PHD524330:PHD524331 PQZ524330:PQZ524331 QAV524330:QAV524331 QKR524330:QKR524331 QUN524330:QUN524331 REJ524330:REJ524331 ROF524330:ROF524331 RYB524330:RYB524331 SHX524330:SHX524331 SRT524330:SRT524331 TBP524330:TBP524331 TLL524330:TLL524331 TVH524330:TVH524331 UFD524330:UFD524331 UOZ524330:UOZ524331 UYV524330:UYV524331 VIR524330:VIR524331 VSN524330:VSN524331 WCJ524330:WCJ524331 WMF524330:WMF524331 WWB524330:WWB524331 T589866:T589867 JP589866:JP589867 TL589866:TL589867 ADH589866:ADH589867 AND589866:AND589867 AWZ589866:AWZ589867 BGV589866:BGV589867 BQR589866:BQR589867 CAN589866:CAN589867 CKJ589866:CKJ589867 CUF589866:CUF589867 DEB589866:DEB589867 DNX589866:DNX589867 DXT589866:DXT589867 EHP589866:EHP589867 ERL589866:ERL589867 FBH589866:FBH589867 FLD589866:FLD589867 FUZ589866:FUZ589867 GEV589866:GEV589867 GOR589866:GOR589867 GYN589866:GYN589867 HIJ589866:HIJ589867 HSF589866:HSF589867 ICB589866:ICB589867 ILX589866:ILX589867 IVT589866:IVT589867 JFP589866:JFP589867 JPL589866:JPL589867 JZH589866:JZH589867 KJD589866:KJD589867 KSZ589866:KSZ589867 LCV589866:LCV589867 LMR589866:LMR589867 LWN589866:LWN589867 MGJ589866:MGJ589867 MQF589866:MQF589867 NAB589866:NAB589867 NJX589866:NJX589867 NTT589866:NTT589867 ODP589866:ODP589867 ONL589866:ONL589867 OXH589866:OXH589867 PHD589866:PHD589867 PQZ589866:PQZ589867 QAV589866:QAV589867 QKR589866:QKR589867 QUN589866:QUN589867 REJ589866:REJ589867 ROF589866:ROF589867 RYB589866:RYB589867 SHX589866:SHX589867 SRT589866:SRT589867 TBP589866:TBP589867 TLL589866:TLL589867 TVH589866:TVH589867 UFD589866:UFD589867 UOZ589866:UOZ589867 UYV589866:UYV589867 VIR589866:VIR589867 VSN589866:VSN589867 WCJ589866:WCJ589867 WMF589866:WMF589867 WWB589866:WWB589867 T655402:T655403 JP655402:JP655403 TL655402:TL655403 ADH655402:ADH655403 AND655402:AND655403 AWZ655402:AWZ655403 BGV655402:BGV655403 BQR655402:BQR655403 CAN655402:CAN655403 CKJ655402:CKJ655403 CUF655402:CUF655403 DEB655402:DEB655403 DNX655402:DNX655403 DXT655402:DXT655403 EHP655402:EHP655403 ERL655402:ERL655403 FBH655402:FBH655403 FLD655402:FLD655403 FUZ655402:FUZ655403 GEV655402:GEV655403 GOR655402:GOR655403 GYN655402:GYN655403 HIJ655402:HIJ655403 HSF655402:HSF655403 ICB655402:ICB655403 ILX655402:ILX655403 IVT655402:IVT655403 JFP655402:JFP655403 JPL655402:JPL655403 JZH655402:JZH655403 KJD655402:KJD655403 KSZ655402:KSZ655403 LCV655402:LCV655403 LMR655402:LMR655403 LWN655402:LWN655403 MGJ655402:MGJ655403 MQF655402:MQF655403 NAB655402:NAB655403 NJX655402:NJX655403 NTT655402:NTT655403 ODP655402:ODP655403 ONL655402:ONL655403 OXH655402:OXH655403 PHD655402:PHD655403 PQZ655402:PQZ655403 QAV655402:QAV655403 QKR655402:QKR655403 QUN655402:QUN655403 REJ655402:REJ655403 ROF655402:ROF655403 RYB655402:RYB655403 SHX655402:SHX655403 SRT655402:SRT655403 TBP655402:TBP655403 TLL655402:TLL655403 TVH655402:TVH655403 UFD655402:UFD655403 UOZ655402:UOZ655403 UYV655402:UYV655403 VIR655402:VIR655403 VSN655402:VSN655403 WCJ655402:WCJ655403 WMF655402:WMF655403 WWB655402:WWB655403 T720938:T720939 JP720938:JP720939 TL720938:TL720939 ADH720938:ADH720939 AND720938:AND720939 AWZ720938:AWZ720939 BGV720938:BGV720939 BQR720938:BQR720939 CAN720938:CAN720939 CKJ720938:CKJ720939 CUF720938:CUF720939 DEB720938:DEB720939 DNX720938:DNX720939 DXT720938:DXT720939 EHP720938:EHP720939 ERL720938:ERL720939 FBH720938:FBH720939 FLD720938:FLD720939 FUZ720938:FUZ720939 GEV720938:GEV720939 GOR720938:GOR720939 GYN720938:GYN720939 HIJ720938:HIJ720939 HSF720938:HSF720939 ICB720938:ICB720939 ILX720938:ILX720939 IVT720938:IVT720939 JFP720938:JFP720939 JPL720938:JPL720939 JZH720938:JZH720939 KJD720938:KJD720939 KSZ720938:KSZ720939 LCV720938:LCV720939 LMR720938:LMR720939 LWN720938:LWN720939 MGJ720938:MGJ720939 MQF720938:MQF720939 NAB720938:NAB720939 NJX720938:NJX720939 NTT720938:NTT720939 ODP720938:ODP720939 ONL720938:ONL720939 OXH720938:OXH720939 PHD720938:PHD720939 PQZ720938:PQZ720939 QAV720938:QAV720939 QKR720938:QKR720939 QUN720938:QUN720939 REJ720938:REJ720939 ROF720938:ROF720939 RYB720938:RYB720939 SHX720938:SHX720939 SRT720938:SRT720939 TBP720938:TBP720939 TLL720938:TLL720939 TVH720938:TVH720939 UFD720938:UFD720939 UOZ720938:UOZ720939 UYV720938:UYV720939 VIR720938:VIR720939 VSN720938:VSN720939 WCJ720938:WCJ720939 WMF720938:WMF720939 WWB720938:WWB720939 T786474:T786475 JP786474:JP786475 TL786474:TL786475 ADH786474:ADH786475 AND786474:AND786475 AWZ786474:AWZ786475 BGV786474:BGV786475 BQR786474:BQR786475 CAN786474:CAN786475 CKJ786474:CKJ786475 CUF786474:CUF786475 DEB786474:DEB786475 DNX786474:DNX786475 DXT786474:DXT786475 EHP786474:EHP786475 ERL786474:ERL786475 FBH786474:FBH786475 FLD786474:FLD786475 FUZ786474:FUZ786475 GEV786474:GEV786475 GOR786474:GOR786475 GYN786474:GYN786475 HIJ786474:HIJ786475 HSF786474:HSF786475 ICB786474:ICB786475 ILX786474:ILX786475 IVT786474:IVT786475 JFP786474:JFP786475 JPL786474:JPL786475 JZH786474:JZH786475 KJD786474:KJD786475 KSZ786474:KSZ786475 LCV786474:LCV786475 LMR786474:LMR786475 LWN786474:LWN786475 MGJ786474:MGJ786475 MQF786474:MQF786475 NAB786474:NAB786475 NJX786474:NJX786475 NTT786474:NTT786475 ODP786474:ODP786475 ONL786474:ONL786475 OXH786474:OXH786475 PHD786474:PHD786475 PQZ786474:PQZ786475 QAV786474:QAV786475 QKR786474:QKR786475 QUN786474:QUN786475 REJ786474:REJ786475 ROF786474:ROF786475 RYB786474:RYB786475 SHX786474:SHX786475 SRT786474:SRT786475 TBP786474:TBP786475 TLL786474:TLL786475 TVH786474:TVH786475 UFD786474:UFD786475 UOZ786474:UOZ786475 UYV786474:UYV786475 VIR786474:VIR786475 VSN786474:VSN786475 WCJ786474:WCJ786475 WMF786474:WMF786475 WWB786474:WWB786475 T852010:T852011 JP852010:JP852011 TL852010:TL852011 ADH852010:ADH852011 AND852010:AND852011 AWZ852010:AWZ852011 BGV852010:BGV852011 BQR852010:BQR852011 CAN852010:CAN852011 CKJ852010:CKJ852011 CUF852010:CUF852011 DEB852010:DEB852011 DNX852010:DNX852011 DXT852010:DXT852011 EHP852010:EHP852011 ERL852010:ERL852011 FBH852010:FBH852011 FLD852010:FLD852011 FUZ852010:FUZ852011 GEV852010:GEV852011 GOR852010:GOR852011 GYN852010:GYN852011 HIJ852010:HIJ852011 HSF852010:HSF852011 ICB852010:ICB852011 ILX852010:ILX852011 IVT852010:IVT852011 JFP852010:JFP852011 JPL852010:JPL852011 JZH852010:JZH852011 KJD852010:KJD852011 KSZ852010:KSZ852011 LCV852010:LCV852011 LMR852010:LMR852011 LWN852010:LWN852011 MGJ852010:MGJ852011 MQF852010:MQF852011 NAB852010:NAB852011 NJX852010:NJX852011 NTT852010:NTT852011 ODP852010:ODP852011 ONL852010:ONL852011 OXH852010:OXH852011 PHD852010:PHD852011 PQZ852010:PQZ852011 QAV852010:QAV852011 QKR852010:QKR852011 QUN852010:QUN852011 REJ852010:REJ852011 ROF852010:ROF852011 RYB852010:RYB852011 SHX852010:SHX852011 SRT852010:SRT852011 TBP852010:TBP852011 TLL852010:TLL852011 TVH852010:TVH852011 UFD852010:UFD852011 UOZ852010:UOZ852011 UYV852010:UYV852011 VIR852010:VIR852011 VSN852010:VSN852011 WCJ852010:WCJ852011 WMF852010:WMF852011 WWB852010:WWB852011 T917546:T917547 JP917546:JP917547 TL917546:TL917547 ADH917546:ADH917547 AND917546:AND917547 AWZ917546:AWZ917547 BGV917546:BGV917547 BQR917546:BQR917547 CAN917546:CAN917547 CKJ917546:CKJ917547 CUF917546:CUF917547 DEB917546:DEB917547 DNX917546:DNX917547 DXT917546:DXT917547 EHP917546:EHP917547 ERL917546:ERL917547 FBH917546:FBH917547 FLD917546:FLD917547 FUZ917546:FUZ917547 GEV917546:GEV917547 GOR917546:GOR917547 GYN917546:GYN917547 HIJ917546:HIJ917547 HSF917546:HSF917547 ICB917546:ICB917547 ILX917546:ILX917547 IVT917546:IVT917547 JFP917546:JFP917547 JPL917546:JPL917547 JZH917546:JZH917547 KJD917546:KJD917547 KSZ917546:KSZ917547 LCV917546:LCV917547 LMR917546:LMR917547 LWN917546:LWN917547 MGJ917546:MGJ917547 MQF917546:MQF917547 NAB917546:NAB917547 NJX917546:NJX917547 NTT917546:NTT917547 ODP917546:ODP917547 ONL917546:ONL917547 OXH917546:OXH917547 PHD917546:PHD917547 PQZ917546:PQZ917547 QAV917546:QAV917547 QKR917546:QKR917547 QUN917546:QUN917547 REJ917546:REJ917547 ROF917546:ROF917547 RYB917546:RYB917547 SHX917546:SHX917547 SRT917546:SRT917547 TBP917546:TBP917547 TLL917546:TLL917547 TVH917546:TVH917547 UFD917546:UFD917547 UOZ917546:UOZ917547 UYV917546:UYV917547 VIR917546:VIR917547 VSN917546:VSN917547 WCJ917546:WCJ917547 WMF917546:WMF917547 WWB917546:WWB917547 T983082:T983083 JP983082:JP983083 TL983082:TL983083 ADH983082:ADH983083 AND983082:AND983083 AWZ983082:AWZ983083 BGV983082:BGV983083 BQR983082:BQR983083 CAN983082:CAN983083 CKJ983082:CKJ983083 CUF983082:CUF983083 DEB983082:DEB983083 DNX983082:DNX983083 DXT983082:DXT983083 EHP983082:EHP983083 ERL983082:ERL983083 FBH983082:FBH983083 FLD983082:FLD983083 FUZ983082:FUZ983083 GEV983082:GEV983083 GOR983082:GOR983083 GYN983082:GYN983083 HIJ983082:HIJ983083 HSF983082:HSF983083 ICB983082:ICB983083 ILX983082:ILX983083 IVT983082:IVT983083 JFP983082:JFP983083 JPL983082:JPL983083 JZH983082:JZH983083 KJD983082:KJD983083 KSZ983082:KSZ983083 LCV983082:LCV983083 LMR983082:LMR983083 LWN983082:LWN983083 MGJ983082:MGJ983083 MQF983082:MQF983083 NAB983082:NAB983083 NJX983082:NJX983083 NTT983082:NTT983083 ODP983082:ODP983083 ONL983082:ONL983083 OXH983082:OXH983083 PHD983082:PHD983083 PQZ983082:PQZ983083 QAV983082:QAV983083 QKR983082:QKR983083 QUN983082:QUN983083 REJ983082:REJ983083 ROF983082:ROF983083 RYB983082:RYB983083 SHX983082:SHX983083 SRT983082:SRT983083 TBP983082:TBP983083 TLL983082:TLL983083 TVH983082:TVH983083 UFD983082:UFD983083 UOZ983082:UOZ983083 UYV983082:UYV983083 VIR983082:VIR983083 VSN983082:VSN983083 WCJ983082:WCJ983083 WMF983082:WMF983083 WWB983082:WWB983083 A46:A49 IW46:IW49 SS46:SS49 ACO46:ACO49 AMK46:AMK49 AWG46:AWG49 BGC46:BGC49 BPY46:BPY49 BZU46:BZU49 CJQ46:CJQ49 CTM46:CTM49 DDI46:DDI49 DNE46:DNE49 DXA46:DXA49 EGW46:EGW49 EQS46:EQS49 FAO46:FAO49 FKK46:FKK49 FUG46:FUG49 GEC46:GEC49 GNY46:GNY49 GXU46:GXU49 HHQ46:HHQ49 HRM46:HRM49 IBI46:IBI49 ILE46:ILE49 IVA46:IVA49 JEW46:JEW49 JOS46:JOS49 JYO46:JYO49 KIK46:KIK49 KSG46:KSG49 LCC46:LCC49 LLY46:LLY49 LVU46:LVU49 MFQ46:MFQ49 MPM46:MPM49 MZI46:MZI49 NJE46:NJE49 NTA46:NTA49 OCW46:OCW49 OMS46:OMS49 OWO46:OWO49 PGK46:PGK49 PQG46:PQG49 QAC46:QAC49 QJY46:QJY49 QTU46:QTU49 RDQ46:RDQ49 RNM46:RNM49 RXI46:RXI49 SHE46:SHE49 SRA46:SRA49 TAW46:TAW49 TKS46:TKS49 TUO46:TUO49 UEK46:UEK49 UOG46:UOG49 UYC46:UYC49 VHY46:VHY49 VRU46:VRU49 WBQ46:WBQ49 WLM46:WLM49 WVI46:WVI49 A65582:A65585 IW65582:IW65585 SS65582:SS65585 ACO65582:ACO65585 AMK65582:AMK65585 AWG65582:AWG65585 BGC65582:BGC65585 BPY65582:BPY65585 BZU65582:BZU65585 CJQ65582:CJQ65585 CTM65582:CTM65585 DDI65582:DDI65585 DNE65582:DNE65585 DXA65582:DXA65585 EGW65582:EGW65585 EQS65582:EQS65585 FAO65582:FAO65585 FKK65582:FKK65585 FUG65582:FUG65585 GEC65582:GEC65585 GNY65582:GNY65585 GXU65582:GXU65585 HHQ65582:HHQ65585 HRM65582:HRM65585 IBI65582:IBI65585 ILE65582:ILE65585 IVA65582:IVA65585 JEW65582:JEW65585 JOS65582:JOS65585 JYO65582:JYO65585 KIK65582:KIK65585 KSG65582:KSG65585 LCC65582:LCC65585 LLY65582:LLY65585 LVU65582:LVU65585 MFQ65582:MFQ65585 MPM65582:MPM65585 MZI65582:MZI65585 NJE65582:NJE65585 NTA65582:NTA65585 OCW65582:OCW65585 OMS65582:OMS65585 OWO65582:OWO65585 PGK65582:PGK65585 PQG65582:PQG65585 QAC65582:QAC65585 QJY65582:QJY65585 QTU65582:QTU65585 RDQ65582:RDQ65585 RNM65582:RNM65585 RXI65582:RXI65585 SHE65582:SHE65585 SRA65582:SRA65585 TAW65582:TAW65585 TKS65582:TKS65585 TUO65582:TUO65585 UEK65582:UEK65585 UOG65582:UOG65585 UYC65582:UYC65585 VHY65582:VHY65585 VRU65582:VRU65585 WBQ65582:WBQ65585 WLM65582:WLM65585 WVI65582:WVI65585 A131118:A131121 IW131118:IW131121 SS131118:SS131121 ACO131118:ACO131121 AMK131118:AMK131121 AWG131118:AWG131121 BGC131118:BGC131121 BPY131118:BPY131121 BZU131118:BZU131121 CJQ131118:CJQ131121 CTM131118:CTM131121 DDI131118:DDI131121 DNE131118:DNE131121 DXA131118:DXA131121 EGW131118:EGW131121 EQS131118:EQS131121 FAO131118:FAO131121 FKK131118:FKK131121 FUG131118:FUG131121 GEC131118:GEC131121 GNY131118:GNY131121 GXU131118:GXU131121 HHQ131118:HHQ131121 HRM131118:HRM131121 IBI131118:IBI131121 ILE131118:ILE131121 IVA131118:IVA131121 JEW131118:JEW131121 JOS131118:JOS131121 JYO131118:JYO131121 KIK131118:KIK131121 KSG131118:KSG131121 LCC131118:LCC131121 LLY131118:LLY131121 LVU131118:LVU131121 MFQ131118:MFQ131121 MPM131118:MPM131121 MZI131118:MZI131121 NJE131118:NJE131121 NTA131118:NTA131121 OCW131118:OCW131121 OMS131118:OMS131121 OWO131118:OWO131121 PGK131118:PGK131121 PQG131118:PQG131121 QAC131118:QAC131121 QJY131118:QJY131121 QTU131118:QTU131121 RDQ131118:RDQ131121 RNM131118:RNM131121 RXI131118:RXI131121 SHE131118:SHE131121 SRA131118:SRA131121 TAW131118:TAW131121 TKS131118:TKS131121 TUO131118:TUO131121 UEK131118:UEK131121 UOG131118:UOG131121 UYC131118:UYC131121 VHY131118:VHY131121 VRU131118:VRU131121 WBQ131118:WBQ131121 WLM131118:WLM131121 WVI131118:WVI131121 A196654:A196657 IW196654:IW196657 SS196654:SS196657 ACO196654:ACO196657 AMK196654:AMK196657 AWG196654:AWG196657 BGC196654:BGC196657 BPY196654:BPY196657 BZU196654:BZU196657 CJQ196654:CJQ196657 CTM196654:CTM196657 DDI196654:DDI196657 DNE196654:DNE196657 DXA196654:DXA196657 EGW196654:EGW196657 EQS196654:EQS196657 FAO196654:FAO196657 FKK196654:FKK196657 FUG196654:FUG196657 GEC196654:GEC196657 GNY196654:GNY196657 GXU196654:GXU196657 HHQ196654:HHQ196657 HRM196654:HRM196657 IBI196654:IBI196657 ILE196654:ILE196657 IVA196654:IVA196657 JEW196654:JEW196657 JOS196654:JOS196657 JYO196654:JYO196657 KIK196654:KIK196657 KSG196654:KSG196657 LCC196654:LCC196657 LLY196654:LLY196657 LVU196654:LVU196657 MFQ196654:MFQ196657 MPM196654:MPM196657 MZI196654:MZI196657 NJE196654:NJE196657 NTA196654:NTA196657 OCW196654:OCW196657 OMS196654:OMS196657 OWO196654:OWO196657 PGK196654:PGK196657 PQG196654:PQG196657 QAC196654:QAC196657 QJY196654:QJY196657 QTU196654:QTU196657 RDQ196654:RDQ196657 RNM196654:RNM196657 RXI196654:RXI196657 SHE196654:SHE196657 SRA196654:SRA196657 TAW196654:TAW196657 TKS196654:TKS196657 TUO196654:TUO196657 UEK196654:UEK196657 UOG196654:UOG196657 UYC196654:UYC196657 VHY196654:VHY196657 VRU196654:VRU196657 WBQ196654:WBQ196657 WLM196654:WLM196657 WVI196654:WVI196657 A262190:A262193 IW262190:IW262193 SS262190:SS262193 ACO262190:ACO262193 AMK262190:AMK262193 AWG262190:AWG262193 BGC262190:BGC262193 BPY262190:BPY262193 BZU262190:BZU262193 CJQ262190:CJQ262193 CTM262190:CTM262193 DDI262190:DDI262193 DNE262190:DNE262193 DXA262190:DXA262193 EGW262190:EGW262193 EQS262190:EQS262193 FAO262190:FAO262193 FKK262190:FKK262193 FUG262190:FUG262193 GEC262190:GEC262193 GNY262190:GNY262193 GXU262190:GXU262193 HHQ262190:HHQ262193 HRM262190:HRM262193 IBI262190:IBI262193 ILE262190:ILE262193 IVA262190:IVA262193 JEW262190:JEW262193 JOS262190:JOS262193 JYO262190:JYO262193 KIK262190:KIK262193 KSG262190:KSG262193 LCC262190:LCC262193 LLY262190:LLY262193 LVU262190:LVU262193 MFQ262190:MFQ262193 MPM262190:MPM262193 MZI262190:MZI262193 NJE262190:NJE262193 NTA262190:NTA262193 OCW262190:OCW262193 OMS262190:OMS262193 OWO262190:OWO262193 PGK262190:PGK262193 PQG262190:PQG262193 QAC262190:QAC262193 QJY262190:QJY262193 QTU262190:QTU262193 RDQ262190:RDQ262193 RNM262190:RNM262193 RXI262190:RXI262193 SHE262190:SHE262193 SRA262190:SRA262193 TAW262190:TAW262193 TKS262190:TKS262193 TUO262190:TUO262193 UEK262190:UEK262193 UOG262190:UOG262193 UYC262190:UYC262193 VHY262190:VHY262193 VRU262190:VRU262193 WBQ262190:WBQ262193 WLM262190:WLM262193 WVI262190:WVI262193 A327726:A327729 IW327726:IW327729 SS327726:SS327729 ACO327726:ACO327729 AMK327726:AMK327729 AWG327726:AWG327729 BGC327726:BGC327729 BPY327726:BPY327729 BZU327726:BZU327729 CJQ327726:CJQ327729 CTM327726:CTM327729 DDI327726:DDI327729 DNE327726:DNE327729 DXA327726:DXA327729 EGW327726:EGW327729 EQS327726:EQS327729 FAO327726:FAO327729 FKK327726:FKK327729 FUG327726:FUG327729 GEC327726:GEC327729 GNY327726:GNY327729 GXU327726:GXU327729 HHQ327726:HHQ327729 HRM327726:HRM327729 IBI327726:IBI327729 ILE327726:ILE327729 IVA327726:IVA327729 JEW327726:JEW327729 JOS327726:JOS327729 JYO327726:JYO327729 KIK327726:KIK327729 KSG327726:KSG327729 LCC327726:LCC327729 LLY327726:LLY327729 LVU327726:LVU327729 MFQ327726:MFQ327729 MPM327726:MPM327729 MZI327726:MZI327729 NJE327726:NJE327729 NTA327726:NTA327729 OCW327726:OCW327729 OMS327726:OMS327729 OWO327726:OWO327729 PGK327726:PGK327729 PQG327726:PQG327729 QAC327726:QAC327729 QJY327726:QJY327729 QTU327726:QTU327729 RDQ327726:RDQ327729 RNM327726:RNM327729 RXI327726:RXI327729 SHE327726:SHE327729 SRA327726:SRA327729 TAW327726:TAW327729 TKS327726:TKS327729 TUO327726:TUO327729 UEK327726:UEK327729 UOG327726:UOG327729 UYC327726:UYC327729 VHY327726:VHY327729 VRU327726:VRU327729 WBQ327726:WBQ327729 WLM327726:WLM327729 WVI327726:WVI327729 A393262:A393265 IW393262:IW393265 SS393262:SS393265 ACO393262:ACO393265 AMK393262:AMK393265 AWG393262:AWG393265 BGC393262:BGC393265 BPY393262:BPY393265 BZU393262:BZU393265 CJQ393262:CJQ393265 CTM393262:CTM393265 DDI393262:DDI393265 DNE393262:DNE393265 DXA393262:DXA393265 EGW393262:EGW393265 EQS393262:EQS393265 FAO393262:FAO393265 FKK393262:FKK393265 FUG393262:FUG393265 GEC393262:GEC393265 GNY393262:GNY393265 GXU393262:GXU393265 HHQ393262:HHQ393265 HRM393262:HRM393265 IBI393262:IBI393265 ILE393262:ILE393265 IVA393262:IVA393265 JEW393262:JEW393265 JOS393262:JOS393265 JYO393262:JYO393265 KIK393262:KIK393265 KSG393262:KSG393265 LCC393262:LCC393265 LLY393262:LLY393265 LVU393262:LVU393265 MFQ393262:MFQ393265 MPM393262:MPM393265 MZI393262:MZI393265 NJE393262:NJE393265 NTA393262:NTA393265 OCW393262:OCW393265 OMS393262:OMS393265 OWO393262:OWO393265 PGK393262:PGK393265 PQG393262:PQG393265 QAC393262:QAC393265 QJY393262:QJY393265 QTU393262:QTU393265 RDQ393262:RDQ393265 RNM393262:RNM393265 RXI393262:RXI393265 SHE393262:SHE393265 SRA393262:SRA393265 TAW393262:TAW393265 TKS393262:TKS393265 TUO393262:TUO393265 UEK393262:UEK393265 UOG393262:UOG393265 UYC393262:UYC393265 VHY393262:VHY393265 VRU393262:VRU393265 WBQ393262:WBQ393265 WLM393262:WLM393265 WVI393262:WVI393265 A458798:A458801 IW458798:IW458801 SS458798:SS458801 ACO458798:ACO458801 AMK458798:AMK458801 AWG458798:AWG458801 BGC458798:BGC458801 BPY458798:BPY458801 BZU458798:BZU458801 CJQ458798:CJQ458801 CTM458798:CTM458801 DDI458798:DDI458801 DNE458798:DNE458801 DXA458798:DXA458801 EGW458798:EGW458801 EQS458798:EQS458801 FAO458798:FAO458801 FKK458798:FKK458801 FUG458798:FUG458801 GEC458798:GEC458801 GNY458798:GNY458801 GXU458798:GXU458801 HHQ458798:HHQ458801 HRM458798:HRM458801 IBI458798:IBI458801 ILE458798:ILE458801 IVA458798:IVA458801 JEW458798:JEW458801 JOS458798:JOS458801 JYO458798:JYO458801 KIK458798:KIK458801 KSG458798:KSG458801 LCC458798:LCC458801 LLY458798:LLY458801 LVU458798:LVU458801 MFQ458798:MFQ458801 MPM458798:MPM458801 MZI458798:MZI458801 NJE458798:NJE458801 NTA458798:NTA458801 OCW458798:OCW458801 OMS458798:OMS458801 OWO458798:OWO458801 PGK458798:PGK458801 PQG458798:PQG458801 QAC458798:QAC458801 QJY458798:QJY458801 QTU458798:QTU458801 RDQ458798:RDQ458801 RNM458798:RNM458801 RXI458798:RXI458801 SHE458798:SHE458801 SRA458798:SRA458801 TAW458798:TAW458801 TKS458798:TKS458801 TUO458798:TUO458801 UEK458798:UEK458801 UOG458798:UOG458801 UYC458798:UYC458801 VHY458798:VHY458801 VRU458798:VRU458801 WBQ458798:WBQ458801 WLM458798:WLM458801 WVI458798:WVI458801 A524334:A524337 IW524334:IW524337 SS524334:SS524337 ACO524334:ACO524337 AMK524334:AMK524337 AWG524334:AWG524337 BGC524334:BGC524337 BPY524334:BPY524337 BZU524334:BZU524337 CJQ524334:CJQ524337 CTM524334:CTM524337 DDI524334:DDI524337 DNE524334:DNE524337 DXA524334:DXA524337 EGW524334:EGW524337 EQS524334:EQS524337 FAO524334:FAO524337 FKK524334:FKK524337 FUG524334:FUG524337 GEC524334:GEC524337 GNY524334:GNY524337 GXU524334:GXU524337 HHQ524334:HHQ524337 HRM524334:HRM524337 IBI524334:IBI524337 ILE524334:ILE524337 IVA524334:IVA524337 JEW524334:JEW524337 JOS524334:JOS524337 JYO524334:JYO524337 KIK524334:KIK524337 KSG524334:KSG524337 LCC524334:LCC524337 LLY524334:LLY524337 LVU524334:LVU524337 MFQ524334:MFQ524337 MPM524334:MPM524337 MZI524334:MZI524337 NJE524334:NJE524337 NTA524334:NTA524337 OCW524334:OCW524337 OMS524334:OMS524337 OWO524334:OWO524337 PGK524334:PGK524337 PQG524334:PQG524337 QAC524334:QAC524337 QJY524334:QJY524337 QTU524334:QTU524337 RDQ524334:RDQ524337 RNM524334:RNM524337 RXI524334:RXI524337 SHE524334:SHE524337 SRA524334:SRA524337 TAW524334:TAW524337 TKS524334:TKS524337 TUO524334:TUO524337 UEK524334:UEK524337 UOG524334:UOG524337 UYC524334:UYC524337 VHY524334:VHY524337 VRU524334:VRU524337 WBQ524334:WBQ524337 WLM524334:WLM524337 WVI524334:WVI524337 A589870:A589873 IW589870:IW589873 SS589870:SS589873 ACO589870:ACO589873 AMK589870:AMK589873 AWG589870:AWG589873 BGC589870:BGC589873 BPY589870:BPY589873 BZU589870:BZU589873 CJQ589870:CJQ589873 CTM589870:CTM589873 DDI589870:DDI589873 DNE589870:DNE589873 DXA589870:DXA589873 EGW589870:EGW589873 EQS589870:EQS589873 FAO589870:FAO589873 FKK589870:FKK589873 FUG589870:FUG589873 GEC589870:GEC589873 GNY589870:GNY589873 GXU589870:GXU589873 HHQ589870:HHQ589873 HRM589870:HRM589873 IBI589870:IBI589873 ILE589870:ILE589873 IVA589870:IVA589873 JEW589870:JEW589873 JOS589870:JOS589873 JYO589870:JYO589873 KIK589870:KIK589873 KSG589870:KSG589873 LCC589870:LCC589873 LLY589870:LLY589873 LVU589870:LVU589873 MFQ589870:MFQ589873 MPM589870:MPM589873 MZI589870:MZI589873 NJE589870:NJE589873 NTA589870:NTA589873 OCW589870:OCW589873 OMS589870:OMS589873 OWO589870:OWO589873 PGK589870:PGK589873 PQG589870:PQG589873 QAC589870:QAC589873 QJY589870:QJY589873 QTU589870:QTU589873 RDQ589870:RDQ589873 RNM589870:RNM589873 RXI589870:RXI589873 SHE589870:SHE589873 SRA589870:SRA589873 TAW589870:TAW589873 TKS589870:TKS589873 TUO589870:TUO589873 UEK589870:UEK589873 UOG589870:UOG589873 UYC589870:UYC589873 VHY589870:VHY589873 VRU589870:VRU589873 WBQ589870:WBQ589873 WLM589870:WLM589873 WVI589870:WVI589873 A655406:A655409 IW655406:IW655409 SS655406:SS655409 ACO655406:ACO655409 AMK655406:AMK655409 AWG655406:AWG655409 BGC655406:BGC655409 BPY655406:BPY655409 BZU655406:BZU655409 CJQ655406:CJQ655409 CTM655406:CTM655409 DDI655406:DDI655409 DNE655406:DNE655409 DXA655406:DXA655409 EGW655406:EGW655409 EQS655406:EQS655409 FAO655406:FAO655409 FKK655406:FKK655409 FUG655406:FUG655409 GEC655406:GEC655409 GNY655406:GNY655409 GXU655406:GXU655409 HHQ655406:HHQ655409 HRM655406:HRM655409 IBI655406:IBI655409 ILE655406:ILE655409 IVA655406:IVA655409 JEW655406:JEW655409 JOS655406:JOS655409 JYO655406:JYO655409 KIK655406:KIK655409 KSG655406:KSG655409 LCC655406:LCC655409 LLY655406:LLY655409 LVU655406:LVU655409 MFQ655406:MFQ655409 MPM655406:MPM655409 MZI655406:MZI655409 NJE655406:NJE655409 NTA655406:NTA655409 OCW655406:OCW655409 OMS655406:OMS655409 OWO655406:OWO655409 PGK655406:PGK655409 PQG655406:PQG655409 QAC655406:QAC655409 QJY655406:QJY655409 QTU655406:QTU655409 RDQ655406:RDQ655409 RNM655406:RNM655409 RXI655406:RXI655409 SHE655406:SHE655409 SRA655406:SRA655409 TAW655406:TAW655409 TKS655406:TKS655409 TUO655406:TUO655409 UEK655406:UEK655409 UOG655406:UOG655409 UYC655406:UYC655409 VHY655406:VHY655409 VRU655406:VRU655409 WBQ655406:WBQ655409 WLM655406:WLM655409 WVI655406:WVI655409 A720942:A720945 IW720942:IW720945 SS720942:SS720945 ACO720942:ACO720945 AMK720942:AMK720945 AWG720942:AWG720945 BGC720942:BGC720945 BPY720942:BPY720945 BZU720942:BZU720945 CJQ720942:CJQ720945 CTM720942:CTM720945 DDI720942:DDI720945 DNE720942:DNE720945 DXA720942:DXA720945 EGW720942:EGW720945 EQS720942:EQS720945 FAO720942:FAO720945 FKK720942:FKK720945 FUG720942:FUG720945 GEC720942:GEC720945 GNY720942:GNY720945 GXU720942:GXU720945 HHQ720942:HHQ720945 HRM720942:HRM720945 IBI720942:IBI720945 ILE720942:ILE720945 IVA720942:IVA720945 JEW720942:JEW720945 JOS720942:JOS720945 JYO720942:JYO720945 KIK720942:KIK720945 KSG720942:KSG720945 LCC720942:LCC720945 LLY720942:LLY720945 LVU720942:LVU720945 MFQ720942:MFQ720945 MPM720942:MPM720945 MZI720942:MZI720945 NJE720942:NJE720945 NTA720942:NTA720945 OCW720942:OCW720945 OMS720942:OMS720945 OWO720942:OWO720945 PGK720942:PGK720945 PQG720942:PQG720945 QAC720942:QAC720945 QJY720942:QJY720945 QTU720942:QTU720945 RDQ720942:RDQ720945 RNM720942:RNM720945 RXI720942:RXI720945 SHE720942:SHE720945 SRA720942:SRA720945 TAW720942:TAW720945 TKS720942:TKS720945 TUO720942:TUO720945 UEK720942:UEK720945 UOG720942:UOG720945 UYC720942:UYC720945 VHY720942:VHY720945 VRU720942:VRU720945 WBQ720942:WBQ720945 WLM720942:WLM720945 WVI720942:WVI720945 A786478:A786481 IW786478:IW786481 SS786478:SS786481 ACO786478:ACO786481 AMK786478:AMK786481 AWG786478:AWG786481 BGC786478:BGC786481 BPY786478:BPY786481 BZU786478:BZU786481 CJQ786478:CJQ786481 CTM786478:CTM786481 DDI786478:DDI786481 DNE786478:DNE786481 DXA786478:DXA786481 EGW786478:EGW786481 EQS786478:EQS786481 FAO786478:FAO786481 FKK786478:FKK786481 FUG786478:FUG786481 GEC786478:GEC786481 GNY786478:GNY786481 GXU786478:GXU786481 HHQ786478:HHQ786481 HRM786478:HRM786481 IBI786478:IBI786481 ILE786478:ILE786481 IVA786478:IVA786481 JEW786478:JEW786481 JOS786478:JOS786481 JYO786478:JYO786481 KIK786478:KIK786481 KSG786478:KSG786481 LCC786478:LCC786481 LLY786478:LLY786481 LVU786478:LVU786481 MFQ786478:MFQ786481 MPM786478:MPM786481 MZI786478:MZI786481 NJE786478:NJE786481 NTA786478:NTA786481 OCW786478:OCW786481 OMS786478:OMS786481 OWO786478:OWO786481 PGK786478:PGK786481 PQG786478:PQG786481 QAC786478:QAC786481 QJY786478:QJY786481 QTU786478:QTU786481 RDQ786478:RDQ786481 RNM786478:RNM786481 RXI786478:RXI786481 SHE786478:SHE786481 SRA786478:SRA786481 TAW786478:TAW786481 TKS786478:TKS786481 TUO786478:TUO786481 UEK786478:UEK786481 UOG786478:UOG786481 UYC786478:UYC786481 VHY786478:VHY786481 VRU786478:VRU786481 WBQ786478:WBQ786481 WLM786478:WLM786481 WVI786478:WVI786481 A852014:A852017 IW852014:IW852017 SS852014:SS852017 ACO852014:ACO852017 AMK852014:AMK852017 AWG852014:AWG852017 BGC852014:BGC852017 BPY852014:BPY852017 BZU852014:BZU852017 CJQ852014:CJQ852017 CTM852014:CTM852017 DDI852014:DDI852017 DNE852014:DNE852017 DXA852014:DXA852017 EGW852014:EGW852017 EQS852014:EQS852017 FAO852014:FAO852017 FKK852014:FKK852017 FUG852014:FUG852017 GEC852014:GEC852017 GNY852014:GNY852017 GXU852014:GXU852017 HHQ852014:HHQ852017 HRM852014:HRM852017 IBI852014:IBI852017 ILE852014:ILE852017 IVA852014:IVA852017 JEW852014:JEW852017 JOS852014:JOS852017 JYO852014:JYO852017 KIK852014:KIK852017 KSG852014:KSG852017 LCC852014:LCC852017 LLY852014:LLY852017 LVU852014:LVU852017 MFQ852014:MFQ852017 MPM852014:MPM852017 MZI852014:MZI852017 NJE852014:NJE852017 NTA852014:NTA852017 OCW852014:OCW852017 OMS852014:OMS852017 OWO852014:OWO852017 PGK852014:PGK852017 PQG852014:PQG852017 QAC852014:QAC852017 QJY852014:QJY852017 QTU852014:QTU852017 RDQ852014:RDQ852017 RNM852014:RNM852017 RXI852014:RXI852017 SHE852014:SHE852017 SRA852014:SRA852017 TAW852014:TAW852017 TKS852014:TKS852017 TUO852014:TUO852017 UEK852014:UEK852017 UOG852014:UOG852017 UYC852014:UYC852017 VHY852014:VHY852017 VRU852014:VRU852017 WBQ852014:WBQ852017 WLM852014:WLM852017 WVI852014:WVI852017 A917550:A917553 IW917550:IW917553 SS917550:SS917553 ACO917550:ACO917553 AMK917550:AMK917553 AWG917550:AWG917553 BGC917550:BGC917553 BPY917550:BPY917553 BZU917550:BZU917553 CJQ917550:CJQ917553 CTM917550:CTM917553 DDI917550:DDI917553 DNE917550:DNE917553 DXA917550:DXA917553 EGW917550:EGW917553 EQS917550:EQS917553 FAO917550:FAO917553 FKK917550:FKK917553 FUG917550:FUG917553 GEC917550:GEC917553 GNY917550:GNY917553 GXU917550:GXU917553 HHQ917550:HHQ917553 HRM917550:HRM917553 IBI917550:IBI917553 ILE917550:ILE917553 IVA917550:IVA917553 JEW917550:JEW917553 JOS917550:JOS917553 JYO917550:JYO917553 KIK917550:KIK917553 KSG917550:KSG917553 LCC917550:LCC917553 LLY917550:LLY917553 LVU917550:LVU917553 MFQ917550:MFQ917553 MPM917550:MPM917553 MZI917550:MZI917553 NJE917550:NJE917553 NTA917550:NTA917553 OCW917550:OCW917553 OMS917550:OMS917553 OWO917550:OWO917553 PGK917550:PGK917553 PQG917550:PQG917553 QAC917550:QAC917553 QJY917550:QJY917553 QTU917550:QTU917553 RDQ917550:RDQ917553 RNM917550:RNM917553 RXI917550:RXI917553 SHE917550:SHE917553 SRA917550:SRA917553 TAW917550:TAW917553 TKS917550:TKS917553 TUO917550:TUO917553 UEK917550:UEK917553 UOG917550:UOG917553 UYC917550:UYC917553 VHY917550:VHY917553 VRU917550:VRU917553 WBQ917550:WBQ917553 WLM917550:WLM917553 WVI917550:WVI917553 A983086:A983089 IW983086:IW983089 SS983086:SS983089 ACO983086:ACO983089 AMK983086:AMK983089 AWG983086:AWG983089 BGC983086:BGC983089 BPY983086:BPY983089 BZU983086:BZU983089 CJQ983086:CJQ983089 CTM983086:CTM983089 DDI983086:DDI983089 DNE983086:DNE983089 DXA983086:DXA983089 EGW983086:EGW983089 EQS983086:EQS983089 FAO983086:FAO983089 FKK983086:FKK983089 FUG983086:FUG983089 GEC983086:GEC983089 GNY983086:GNY983089 GXU983086:GXU983089 HHQ983086:HHQ983089 HRM983086:HRM983089 IBI983086:IBI983089 ILE983086:ILE983089 IVA983086:IVA983089 JEW983086:JEW983089 JOS983086:JOS983089 JYO983086:JYO983089 KIK983086:KIK983089 KSG983086:KSG983089 LCC983086:LCC983089 LLY983086:LLY983089 LVU983086:LVU983089 MFQ983086:MFQ983089 MPM983086:MPM983089 MZI983086:MZI983089 NJE983086:NJE983089 NTA983086:NTA983089 OCW983086:OCW983089 OMS983086:OMS983089 OWO983086:OWO983089 PGK983086:PGK983089 PQG983086:PQG983089 QAC983086:QAC983089 QJY983086:QJY983089 QTU983086:QTU983089 RDQ983086:RDQ983089 RNM983086:RNM983089 RXI983086:RXI983089 SHE983086:SHE983089 SRA983086:SRA983089 TAW983086:TAW983089 TKS983086:TKS983089 TUO983086:TUO983089 UEK983086:UEK983089 UOG983086:UOG983089 UYC983086:UYC983089 VHY983086:VHY983089 VRU983086:VRU983089 WBQ983086:WBQ983089 WLM983086:WLM983089 WVI983086:WVI983089 S46:S49 JO46:JO49 TK46:TK49 ADG46:ADG49 ANC46:ANC49 AWY46:AWY49 BGU46:BGU49 BQQ46:BQQ49 CAM46:CAM49 CKI46:CKI49 CUE46:CUE49 DEA46:DEA49 DNW46:DNW49 DXS46:DXS49 EHO46:EHO49 ERK46:ERK49 FBG46:FBG49 FLC46:FLC49 FUY46:FUY49 GEU46:GEU49 GOQ46:GOQ49 GYM46:GYM49 HII46:HII49 HSE46:HSE49 ICA46:ICA49 ILW46:ILW49 IVS46:IVS49 JFO46:JFO49 JPK46:JPK49 JZG46:JZG49 KJC46:KJC49 KSY46:KSY49 LCU46:LCU49 LMQ46:LMQ49 LWM46:LWM49 MGI46:MGI49 MQE46:MQE49 NAA46:NAA49 NJW46:NJW49 NTS46:NTS49 ODO46:ODO49 ONK46:ONK49 OXG46:OXG49 PHC46:PHC49 PQY46:PQY49 QAU46:QAU49 QKQ46:QKQ49 QUM46:QUM49 REI46:REI49 ROE46:ROE49 RYA46:RYA49 SHW46:SHW49 SRS46:SRS49 TBO46:TBO49 TLK46:TLK49 TVG46:TVG49 UFC46:UFC49 UOY46:UOY49 UYU46:UYU49 VIQ46:VIQ49 VSM46:VSM49 WCI46:WCI49 WME46:WME49 WWA46:WWA49 S65582:S65585 JO65582:JO65585 TK65582:TK65585 ADG65582:ADG65585 ANC65582:ANC65585 AWY65582:AWY65585 BGU65582:BGU65585 BQQ65582:BQQ65585 CAM65582:CAM65585 CKI65582:CKI65585 CUE65582:CUE65585 DEA65582:DEA65585 DNW65582:DNW65585 DXS65582:DXS65585 EHO65582:EHO65585 ERK65582:ERK65585 FBG65582:FBG65585 FLC65582:FLC65585 FUY65582:FUY65585 GEU65582:GEU65585 GOQ65582:GOQ65585 GYM65582:GYM65585 HII65582:HII65585 HSE65582:HSE65585 ICA65582:ICA65585 ILW65582:ILW65585 IVS65582:IVS65585 JFO65582:JFO65585 JPK65582:JPK65585 JZG65582:JZG65585 KJC65582:KJC65585 KSY65582:KSY65585 LCU65582:LCU65585 LMQ65582:LMQ65585 LWM65582:LWM65585 MGI65582:MGI65585 MQE65582:MQE65585 NAA65582:NAA65585 NJW65582:NJW65585 NTS65582:NTS65585 ODO65582:ODO65585 ONK65582:ONK65585 OXG65582:OXG65585 PHC65582:PHC65585 PQY65582:PQY65585 QAU65582:QAU65585 QKQ65582:QKQ65585 QUM65582:QUM65585 REI65582:REI65585 ROE65582:ROE65585 RYA65582:RYA65585 SHW65582:SHW65585 SRS65582:SRS65585 TBO65582:TBO65585 TLK65582:TLK65585 TVG65582:TVG65585 UFC65582:UFC65585 UOY65582:UOY65585 UYU65582:UYU65585 VIQ65582:VIQ65585 VSM65582:VSM65585 WCI65582:WCI65585 WME65582:WME65585 WWA65582:WWA65585 S131118:S131121 JO131118:JO131121 TK131118:TK131121 ADG131118:ADG131121 ANC131118:ANC131121 AWY131118:AWY131121 BGU131118:BGU131121 BQQ131118:BQQ131121 CAM131118:CAM131121 CKI131118:CKI131121 CUE131118:CUE131121 DEA131118:DEA131121 DNW131118:DNW131121 DXS131118:DXS131121 EHO131118:EHO131121 ERK131118:ERK131121 FBG131118:FBG131121 FLC131118:FLC131121 FUY131118:FUY131121 GEU131118:GEU131121 GOQ131118:GOQ131121 GYM131118:GYM131121 HII131118:HII131121 HSE131118:HSE131121 ICA131118:ICA131121 ILW131118:ILW131121 IVS131118:IVS131121 JFO131118:JFO131121 JPK131118:JPK131121 JZG131118:JZG131121 KJC131118:KJC131121 KSY131118:KSY131121 LCU131118:LCU131121 LMQ131118:LMQ131121 LWM131118:LWM131121 MGI131118:MGI131121 MQE131118:MQE131121 NAA131118:NAA131121 NJW131118:NJW131121 NTS131118:NTS131121 ODO131118:ODO131121 ONK131118:ONK131121 OXG131118:OXG131121 PHC131118:PHC131121 PQY131118:PQY131121 QAU131118:QAU131121 QKQ131118:QKQ131121 QUM131118:QUM131121 REI131118:REI131121 ROE131118:ROE131121 RYA131118:RYA131121 SHW131118:SHW131121 SRS131118:SRS131121 TBO131118:TBO131121 TLK131118:TLK131121 TVG131118:TVG131121 UFC131118:UFC131121 UOY131118:UOY131121 UYU131118:UYU131121 VIQ131118:VIQ131121 VSM131118:VSM131121 WCI131118:WCI131121 WME131118:WME131121 WWA131118:WWA131121 S196654:S196657 JO196654:JO196657 TK196654:TK196657 ADG196654:ADG196657 ANC196654:ANC196657 AWY196654:AWY196657 BGU196654:BGU196657 BQQ196654:BQQ196657 CAM196654:CAM196657 CKI196654:CKI196657 CUE196654:CUE196657 DEA196654:DEA196657 DNW196654:DNW196657 DXS196654:DXS196657 EHO196654:EHO196657 ERK196654:ERK196657 FBG196654:FBG196657 FLC196654:FLC196657 FUY196654:FUY196657 GEU196654:GEU196657 GOQ196654:GOQ196657 GYM196654:GYM196657 HII196654:HII196657 HSE196654:HSE196657 ICA196654:ICA196657 ILW196654:ILW196657 IVS196654:IVS196657 JFO196654:JFO196657 JPK196654:JPK196657 JZG196654:JZG196657 KJC196654:KJC196657 KSY196654:KSY196657 LCU196654:LCU196657 LMQ196654:LMQ196657 LWM196654:LWM196657 MGI196654:MGI196657 MQE196654:MQE196657 NAA196654:NAA196657 NJW196654:NJW196657 NTS196654:NTS196657 ODO196654:ODO196657 ONK196654:ONK196657 OXG196654:OXG196657 PHC196654:PHC196657 PQY196654:PQY196657 QAU196654:QAU196657 QKQ196654:QKQ196657 QUM196654:QUM196657 REI196654:REI196657 ROE196654:ROE196657 RYA196654:RYA196657 SHW196654:SHW196657 SRS196654:SRS196657 TBO196654:TBO196657 TLK196654:TLK196657 TVG196654:TVG196657 UFC196654:UFC196657 UOY196654:UOY196657 UYU196654:UYU196657 VIQ196654:VIQ196657 VSM196654:VSM196657 WCI196654:WCI196657 WME196654:WME196657 WWA196654:WWA196657 S262190:S262193 JO262190:JO262193 TK262190:TK262193 ADG262190:ADG262193 ANC262190:ANC262193 AWY262190:AWY262193 BGU262190:BGU262193 BQQ262190:BQQ262193 CAM262190:CAM262193 CKI262190:CKI262193 CUE262190:CUE262193 DEA262190:DEA262193 DNW262190:DNW262193 DXS262190:DXS262193 EHO262190:EHO262193 ERK262190:ERK262193 FBG262190:FBG262193 FLC262190:FLC262193 FUY262190:FUY262193 GEU262190:GEU262193 GOQ262190:GOQ262193 GYM262190:GYM262193 HII262190:HII262193 HSE262190:HSE262193 ICA262190:ICA262193 ILW262190:ILW262193 IVS262190:IVS262193 JFO262190:JFO262193 JPK262190:JPK262193 JZG262190:JZG262193 KJC262190:KJC262193 KSY262190:KSY262193 LCU262190:LCU262193 LMQ262190:LMQ262193 LWM262190:LWM262193 MGI262190:MGI262193 MQE262190:MQE262193 NAA262190:NAA262193 NJW262190:NJW262193 NTS262190:NTS262193 ODO262190:ODO262193 ONK262190:ONK262193 OXG262190:OXG262193 PHC262190:PHC262193 PQY262190:PQY262193 QAU262190:QAU262193 QKQ262190:QKQ262193 QUM262190:QUM262193 REI262190:REI262193 ROE262190:ROE262193 RYA262190:RYA262193 SHW262190:SHW262193 SRS262190:SRS262193 TBO262190:TBO262193 TLK262190:TLK262193 TVG262190:TVG262193 UFC262190:UFC262193 UOY262190:UOY262193 UYU262190:UYU262193 VIQ262190:VIQ262193 VSM262190:VSM262193 WCI262190:WCI262193 WME262190:WME262193 WWA262190:WWA262193 S327726:S327729 JO327726:JO327729 TK327726:TK327729 ADG327726:ADG327729 ANC327726:ANC327729 AWY327726:AWY327729 BGU327726:BGU327729 BQQ327726:BQQ327729 CAM327726:CAM327729 CKI327726:CKI327729 CUE327726:CUE327729 DEA327726:DEA327729 DNW327726:DNW327729 DXS327726:DXS327729 EHO327726:EHO327729 ERK327726:ERK327729 FBG327726:FBG327729 FLC327726:FLC327729 FUY327726:FUY327729 GEU327726:GEU327729 GOQ327726:GOQ327729 GYM327726:GYM327729 HII327726:HII327729 HSE327726:HSE327729 ICA327726:ICA327729 ILW327726:ILW327729 IVS327726:IVS327729 JFO327726:JFO327729 JPK327726:JPK327729 JZG327726:JZG327729 KJC327726:KJC327729 KSY327726:KSY327729 LCU327726:LCU327729 LMQ327726:LMQ327729 LWM327726:LWM327729 MGI327726:MGI327729 MQE327726:MQE327729 NAA327726:NAA327729 NJW327726:NJW327729 NTS327726:NTS327729 ODO327726:ODO327729 ONK327726:ONK327729 OXG327726:OXG327729 PHC327726:PHC327729 PQY327726:PQY327729 QAU327726:QAU327729 QKQ327726:QKQ327729 QUM327726:QUM327729 REI327726:REI327729 ROE327726:ROE327729 RYA327726:RYA327729 SHW327726:SHW327729 SRS327726:SRS327729 TBO327726:TBO327729 TLK327726:TLK327729 TVG327726:TVG327729 UFC327726:UFC327729 UOY327726:UOY327729 UYU327726:UYU327729 VIQ327726:VIQ327729 VSM327726:VSM327729 WCI327726:WCI327729 WME327726:WME327729 WWA327726:WWA327729 S393262:S393265 JO393262:JO393265 TK393262:TK393265 ADG393262:ADG393265 ANC393262:ANC393265 AWY393262:AWY393265 BGU393262:BGU393265 BQQ393262:BQQ393265 CAM393262:CAM393265 CKI393262:CKI393265 CUE393262:CUE393265 DEA393262:DEA393265 DNW393262:DNW393265 DXS393262:DXS393265 EHO393262:EHO393265 ERK393262:ERK393265 FBG393262:FBG393265 FLC393262:FLC393265 FUY393262:FUY393265 GEU393262:GEU393265 GOQ393262:GOQ393265 GYM393262:GYM393265 HII393262:HII393265 HSE393262:HSE393265 ICA393262:ICA393265 ILW393262:ILW393265 IVS393262:IVS393265 JFO393262:JFO393265 JPK393262:JPK393265 JZG393262:JZG393265 KJC393262:KJC393265 KSY393262:KSY393265 LCU393262:LCU393265 LMQ393262:LMQ393265 LWM393262:LWM393265 MGI393262:MGI393265 MQE393262:MQE393265 NAA393262:NAA393265 NJW393262:NJW393265 NTS393262:NTS393265 ODO393262:ODO393265 ONK393262:ONK393265 OXG393262:OXG393265 PHC393262:PHC393265 PQY393262:PQY393265 QAU393262:QAU393265 QKQ393262:QKQ393265 QUM393262:QUM393265 REI393262:REI393265 ROE393262:ROE393265 RYA393262:RYA393265 SHW393262:SHW393265 SRS393262:SRS393265 TBO393262:TBO393265 TLK393262:TLK393265 TVG393262:TVG393265 UFC393262:UFC393265 UOY393262:UOY393265 UYU393262:UYU393265 VIQ393262:VIQ393265 VSM393262:VSM393265 WCI393262:WCI393265 WME393262:WME393265 WWA393262:WWA393265 S458798:S458801 JO458798:JO458801 TK458798:TK458801 ADG458798:ADG458801 ANC458798:ANC458801 AWY458798:AWY458801 BGU458798:BGU458801 BQQ458798:BQQ458801 CAM458798:CAM458801 CKI458798:CKI458801 CUE458798:CUE458801 DEA458798:DEA458801 DNW458798:DNW458801 DXS458798:DXS458801 EHO458798:EHO458801 ERK458798:ERK458801 FBG458798:FBG458801 FLC458798:FLC458801 FUY458798:FUY458801 GEU458798:GEU458801 GOQ458798:GOQ458801 GYM458798:GYM458801 HII458798:HII458801 HSE458798:HSE458801 ICA458798:ICA458801 ILW458798:ILW458801 IVS458798:IVS458801 JFO458798:JFO458801 JPK458798:JPK458801 JZG458798:JZG458801 KJC458798:KJC458801 KSY458798:KSY458801 LCU458798:LCU458801 LMQ458798:LMQ458801 LWM458798:LWM458801 MGI458798:MGI458801 MQE458798:MQE458801 NAA458798:NAA458801 NJW458798:NJW458801 NTS458798:NTS458801 ODO458798:ODO458801 ONK458798:ONK458801 OXG458798:OXG458801 PHC458798:PHC458801 PQY458798:PQY458801 QAU458798:QAU458801 QKQ458798:QKQ458801 QUM458798:QUM458801 REI458798:REI458801 ROE458798:ROE458801 RYA458798:RYA458801 SHW458798:SHW458801 SRS458798:SRS458801 TBO458798:TBO458801 TLK458798:TLK458801 TVG458798:TVG458801 UFC458798:UFC458801 UOY458798:UOY458801 UYU458798:UYU458801 VIQ458798:VIQ458801 VSM458798:VSM458801 WCI458798:WCI458801 WME458798:WME458801 WWA458798:WWA458801 S524334:S524337 JO524334:JO524337 TK524334:TK524337 ADG524334:ADG524337 ANC524334:ANC524337 AWY524334:AWY524337 BGU524334:BGU524337 BQQ524334:BQQ524337 CAM524334:CAM524337 CKI524334:CKI524337 CUE524334:CUE524337 DEA524334:DEA524337 DNW524334:DNW524337 DXS524334:DXS524337 EHO524334:EHO524337 ERK524334:ERK524337 FBG524334:FBG524337 FLC524334:FLC524337 FUY524334:FUY524337 GEU524334:GEU524337 GOQ524334:GOQ524337 GYM524334:GYM524337 HII524334:HII524337 HSE524334:HSE524337 ICA524334:ICA524337 ILW524334:ILW524337 IVS524334:IVS524337 JFO524334:JFO524337 JPK524334:JPK524337 JZG524334:JZG524337 KJC524334:KJC524337 KSY524334:KSY524337 LCU524334:LCU524337 LMQ524334:LMQ524337 LWM524334:LWM524337 MGI524334:MGI524337 MQE524334:MQE524337 NAA524334:NAA524337 NJW524334:NJW524337 NTS524334:NTS524337 ODO524334:ODO524337 ONK524334:ONK524337 OXG524334:OXG524337 PHC524334:PHC524337 PQY524334:PQY524337 QAU524334:QAU524337 QKQ524334:QKQ524337 QUM524334:QUM524337 REI524334:REI524337 ROE524334:ROE524337 RYA524334:RYA524337 SHW524334:SHW524337 SRS524334:SRS524337 TBO524334:TBO524337 TLK524334:TLK524337 TVG524334:TVG524337 UFC524334:UFC524337 UOY524334:UOY524337 UYU524334:UYU524337 VIQ524334:VIQ524337 VSM524334:VSM524337 WCI524334:WCI524337 WME524334:WME524337 WWA524334:WWA524337 S589870:S589873 JO589870:JO589873 TK589870:TK589873 ADG589870:ADG589873 ANC589870:ANC589873 AWY589870:AWY589873 BGU589870:BGU589873 BQQ589870:BQQ589873 CAM589870:CAM589873 CKI589870:CKI589873 CUE589870:CUE589873 DEA589870:DEA589873 DNW589870:DNW589873 DXS589870:DXS589873 EHO589870:EHO589873 ERK589870:ERK589873 FBG589870:FBG589873 FLC589870:FLC589873 FUY589870:FUY589873 GEU589870:GEU589873 GOQ589870:GOQ589873 GYM589870:GYM589873 HII589870:HII589873 HSE589870:HSE589873 ICA589870:ICA589873 ILW589870:ILW589873 IVS589870:IVS589873 JFO589870:JFO589873 JPK589870:JPK589873 JZG589870:JZG589873 KJC589870:KJC589873 KSY589870:KSY589873 LCU589870:LCU589873 LMQ589870:LMQ589873 LWM589870:LWM589873 MGI589870:MGI589873 MQE589870:MQE589873 NAA589870:NAA589873 NJW589870:NJW589873 NTS589870:NTS589873 ODO589870:ODO589873 ONK589870:ONK589873 OXG589870:OXG589873 PHC589870:PHC589873 PQY589870:PQY589873 QAU589870:QAU589873 QKQ589870:QKQ589873 QUM589870:QUM589873 REI589870:REI589873 ROE589870:ROE589873 RYA589870:RYA589873 SHW589870:SHW589873 SRS589870:SRS589873 TBO589870:TBO589873 TLK589870:TLK589873 TVG589870:TVG589873 UFC589870:UFC589873 UOY589870:UOY589873 UYU589870:UYU589873 VIQ589870:VIQ589873 VSM589870:VSM589873 WCI589870:WCI589873 WME589870:WME589873 WWA589870:WWA589873 S655406:S655409 JO655406:JO655409 TK655406:TK655409 ADG655406:ADG655409 ANC655406:ANC655409 AWY655406:AWY655409 BGU655406:BGU655409 BQQ655406:BQQ655409 CAM655406:CAM655409 CKI655406:CKI655409 CUE655406:CUE655409 DEA655406:DEA655409 DNW655406:DNW655409 DXS655406:DXS655409 EHO655406:EHO655409 ERK655406:ERK655409 FBG655406:FBG655409 FLC655406:FLC655409 FUY655406:FUY655409 GEU655406:GEU655409 GOQ655406:GOQ655409 GYM655406:GYM655409 HII655406:HII655409 HSE655406:HSE655409 ICA655406:ICA655409 ILW655406:ILW655409 IVS655406:IVS655409 JFO655406:JFO655409 JPK655406:JPK655409 JZG655406:JZG655409 KJC655406:KJC655409 KSY655406:KSY655409 LCU655406:LCU655409 LMQ655406:LMQ655409 LWM655406:LWM655409 MGI655406:MGI655409 MQE655406:MQE655409 NAA655406:NAA655409 NJW655406:NJW655409 NTS655406:NTS655409 ODO655406:ODO655409 ONK655406:ONK655409 OXG655406:OXG655409 PHC655406:PHC655409 PQY655406:PQY655409 QAU655406:QAU655409 QKQ655406:QKQ655409 QUM655406:QUM655409 REI655406:REI655409 ROE655406:ROE655409 RYA655406:RYA655409 SHW655406:SHW655409 SRS655406:SRS655409 TBO655406:TBO655409 TLK655406:TLK655409 TVG655406:TVG655409 UFC655406:UFC655409 UOY655406:UOY655409 UYU655406:UYU655409 VIQ655406:VIQ655409 VSM655406:VSM655409 WCI655406:WCI655409 WME655406:WME655409 WWA655406:WWA655409 S720942:S720945 JO720942:JO720945 TK720942:TK720945 ADG720942:ADG720945 ANC720942:ANC720945 AWY720942:AWY720945 BGU720942:BGU720945 BQQ720942:BQQ720945 CAM720942:CAM720945 CKI720942:CKI720945 CUE720942:CUE720945 DEA720942:DEA720945 DNW720942:DNW720945 DXS720942:DXS720945 EHO720942:EHO720945 ERK720942:ERK720945 FBG720942:FBG720945 FLC720942:FLC720945 FUY720942:FUY720945 GEU720942:GEU720945 GOQ720942:GOQ720945 GYM720942:GYM720945 HII720942:HII720945 HSE720942:HSE720945 ICA720942:ICA720945 ILW720942:ILW720945 IVS720942:IVS720945 JFO720942:JFO720945 JPK720942:JPK720945 JZG720942:JZG720945 KJC720942:KJC720945 KSY720942:KSY720945 LCU720942:LCU720945 LMQ720942:LMQ720945 LWM720942:LWM720945 MGI720942:MGI720945 MQE720942:MQE720945 NAA720942:NAA720945 NJW720942:NJW720945 NTS720942:NTS720945 ODO720942:ODO720945 ONK720942:ONK720945 OXG720942:OXG720945 PHC720942:PHC720945 PQY720942:PQY720945 QAU720942:QAU720945 QKQ720942:QKQ720945 QUM720942:QUM720945 REI720942:REI720945 ROE720942:ROE720945 RYA720942:RYA720945 SHW720942:SHW720945 SRS720942:SRS720945 TBO720942:TBO720945 TLK720942:TLK720945 TVG720942:TVG720945 UFC720942:UFC720945 UOY720942:UOY720945 UYU720942:UYU720945 VIQ720942:VIQ720945 VSM720942:VSM720945 WCI720942:WCI720945 WME720942:WME720945 WWA720942:WWA720945 S786478:S786481 JO786478:JO786481 TK786478:TK786481 ADG786478:ADG786481 ANC786478:ANC786481 AWY786478:AWY786481 BGU786478:BGU786481 BQQ786478:BQQ786481 CAM786478:CAM786481 CKI786478:CKI786481 CUE786478:CUE786481 DEA786478:DEA786481 DNW786478:DNW786481 DXS786478:DXS786481 EHO786478:EHO786481 ERK786478:ERK786481 FBG786478:FBG786481 FLC786478:FLC786481 FUY786478:FUY786481 GEU786478:GEU786481 GOQ786478:GOQ786481 GYM786478:GYM786481 HII786478:HII786481 HSE786478:HSE786481 ICA786478:ICA786481 ILW786478:ILW786481 IVS786478:IVS786481 JFO786478:JFO786481 JPK786478:JPK786481 JZG786478:JZG786481 KJC786478:KJC786481 KSY786478:KSY786481 LCU786478:LCU786481 LMQ786478:LMQ786481 LWM786478:LWM786481 MGI786478:MGI786481 MQE786478:MQE786481 NAA786478:NAA786481 NJW786478:NJW786481 NTS786478:NTS786481 ODO786478:ODO786481 ONK786478:ONK786481 OXG786478:OXG786481 PHC786478:PHC786481 PQY786478:PQY786481 QAU786478:QAU786481 QKQ786478:QKQ786481 QUM786478:QUM786481 REI786478:REI786481 ROE786478:ROE786481 RYA786478:RYA786481 SHW786478:SHW786481 SRS786478:SRS786481 TBO786478:TBO786481 TLK786478:TLK786481 TVG786478:TVG786481 UFC786478:UFC786481 UOY786478:UOY786481 UYU786478:UYU786481 VIQ786478:VIQ786481 VSM786478:VSM786481 WCI786478:WCI786481 WME786478:WME786481 WWA786478:WWA786481 S852014:S852017 JO852014:JO852017 TK852014:TK852017 ADG852014:ADG852017 ANC852014:ANC852017 AWY852014:AWY852017 BGU852014:BGU852017 BQQ852014:BQQ852017 CAM852014:CAM852017 CKI852014:CKI852017 CUE852014:CUE852017 DEA852014:DEA852017 DNW852014:DNW852017 DXS852014:DXS852017 EHO852014:EHO852017 ERK852014:ERK852017 FBG852014:FBG852017 FLC852014:FLC852017 FUY852014:FUY852017 GEU852014:GEU852017 GOQ852014:GOQ852017 GYM852014:GYM852017 HII852014:HII852017 HSE852014:HSE852017 ICA852014:ICA852017 ILW852014:ILW852017 IVS852014:IVS852017 JFO852014:JFO852017 JPK852014:JPK852017 JZG852014:JZG852017 KJC852014:KJC852017 KSY852014:KSY852017 LCU852014:LCU852017 LMQ852014:LMQ852017 LWM852014:LWM852017 MGI852014:MGI852017 MQE852014:MQE852017 NAA852014:NAA852017 NJW852014:NJW852017 NTS852014:NTS852017 ODO852014:ODO852017 ONK852014:ONK852017 OXG852014:OXG852017 PHC852014:PHC852017 PQY852014:PQY852017 QAU852014:QAU852017 QKQ852014:QKQ852017 QUM852014:QUM852017 REI852014:REI852017 ROE852014:ROE852017 RYA852014:RYA852017 SHW852014:SHW852017 SRS852014:SRS852017 TBO852014:TBO852017 TLK852014:TLK852017 TVG852014:TVG852017 UFC852014:UFC852017 UOY852014:UOY852017 UYU852014:UYU852017 VIQ852014:VIQ852017 VSM852014:VSM852017 WCI852014:WCI852017 WME852014:WME852017 WWA852014:WWA852017 S917550:S917553 JO917550:JO917553 TK917550:TK917553 ADG917550:ADG917553 ANC917550:ANC917553 AWY917550:AWY917553 BGU917550:BGU917553 BQQ917550:BQQ917553 CAM917550:CAM917553 CKI917550:CKI917553 CUE917550:CUE917553 DEA917550:DEA917553 DNW917550:DNW917553 DXS917550:DXS917553 EHO917550:EHO917553 ERK917550:ERK917553 FBG917550:FBG917553 FLC917550:FLC917553 FUY917550:FUY917553 GEU917550:GEU917553 GOQ917550:GOQ917553 GYM917550:GYM917553 HII917550:HII917553 HSE917550:HSE917553 ICA917550:ICA917553 ILW917550:ILW917553 IVS917550:IVS917553 JFO917550:JFO917553 JPK917550:JPK917553 JZG917550:JZG917553 KJC917550:KJC917553 KSY917550:KSY917553 LCU917550:LCU917553 LMQ917550:LMQ917553 LWM917550:LWM917553 MGI917550:MGI917553 MQE917550:MQE917553 NAA917550:NAA917553 NJW917550:NJW917553 NTS917550:NTS917553 ODO917550:ODO917553 ONK917550:ONK917553 OXG917550:OXG917553 PHC917550:PHC917553 PQY917550:PQY917553 QAU917550:QAU917553 QKQ917550:QKQ917553 QUM917550:QUM917553 REI917550:REI917553 ROE917550:ROE917553 RYA917550:RYA917553 SHW917550:SHW917553 SRS917550:SRS917553 TBO917550:TBO917553 TLK917550:TLK917553 TVG917550:TVG917553 UFC917550:UFC917553 UOY917550:UOY917553 UYU917550:UYU917553 VIQ917550:VIQ917553 VSM917550:VSM917553 WCI917550:WCI917553 WME917550:WME917553 WWA917550:WWA917553 S983086:S983089 JO983086:JO983089 TK983086:TK983089 ADG983086:ADG983089 ANC983086:ANC983089 AWY983086:AWY983089 BGU983086:BGU983089 BQQ983086:BQQ983089 CAM983086:CAM983089 CKI983086:CKI983089 CUE983086:CUE983089 DEA983086:DEA983089 DNW983086:DNW983089 DXS983086:DXS983089 EHO983086:EHO983089 ERK983086:ERK983089 FBG983086:FBG983089 FLC983086:FLC983089 FUY983086:FUY983089 GEU983086:GEU983089 GOQ983086:GOQ983089 GYM983086:GYM983089 HII983086:HII983089 HSE983086:HSE983089 ICA983086:ICA983089 ILW983086:ILW983089 IVS983086:IVS983089 JFO983086:JFO983089 JPK983086:JPK983089 JZG983086:JZG983089 KJC983086:KJC983089 KSY983086:KSY983089 LCU983086:LCU983089 LMQ983086:LMQ983089 LWM983086:LWM983089 MGI983086:MGI983089 MQE983086:MQE983089 NAA983086:NAA983089 NJW983086:NJW983089 NTS983086:NTS983089 ODO983086:ODO983089 ONK983086:ONK983089 OXG983086:OXG983089 PHC983086:PHC983089 PQY983086:PQY983089 QAU983086:QAU983089 QKQ983086:QKQ983089 QUM983086:QUM983089 REI983086:REI983089 ROE983086:ROE983089 RYA983086:RYA983089 SHW983086:SHW983089 SRS983086:SRS983089 TBO983086:TBO983089 TLK983086:TLK983089 TVG983086:TVG983089 UFC983086:UFC983089 UOY983086:UOY983089 UYU983086:UYU983089 VIQ983086:VIQ983089 VSM983086:VSM983089 WCI983086:WCI983089 WME983086:WME983089 WWA983086:WWA983089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DF2-8E23-4E38-84B6-01EE49844E4F}">
  <sheetPr>
    <pageSetUpPr fitToPage="1"/>
  </sheetPr>
  <dimension ref="A3:AI55"/>
  <sheetViews>
    <sheetView view="pageBreakPreview" zoomScaleNormal="100" zoomScaleSheetLayoutView="100" workbookViewId="0">
      <selection activeCell="Y49" sqref="Y49"/>
    </sheetView>
  </sheetViews>
  <sheetFormatPr defaultRowHeight="18.75"/>
  <cols>
    <col min="1" max="35" width="2.375" style="4" customWidth="1"/>
  </cols>
  <sheetData>
    <row r="3" spans="1:35">
      <c r="A3" s="200" t="s">
        <v>182</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row>
    <row r="4" spans="1:35">
      <c r="A4" s="200"/>
      <c r="B4" s="200"/>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row>
    <row r="5" spans="1:35">
      <c r="A5" s="213" t="s">
        <v>183</v>
      </c>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row>
    <row r="6" spans="1:35" ht="21">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c r="A7" s="200" t="s">
        <v>184</v>
      </c>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row>
    <row r="8" spans="1:35">
      <c r="A8" s="200"/>
      <c r="B8" s="200"/>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row>
    <row r="9" spans="1:35">
      <c r="A9" s="213" t="s">
        <v>185</v>
      </c>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row>
    <row r="10" spans="1:35">
      <c r="A10" s="1"/>
      <c r="B10" s="1"/>
      <c r="C10" s="1"/>
      <c r="D10" s="1"/>
      <c r="E10" s="1"/>
      <c r="F10" s="1"/>
      <c r="G10" s="1"/>
      <c r="H10" s="2"/>
      <c r="I10" s="2"/>
      <c r="J10" s="2"/>
      <c r="K10" s="2"/>
      <c r="L10" s="2"/>
      <c r="M10" s="2"/>
      <c r="N10" s="2"/>
      <c r="O10" s="2"/>
      <c r="P10" s="2"/>
      <c r="Q10" s="2"/>
      <c r="R10" s="2"/>
      <c r="S10" s="2"/>
      <c r="T10" s="2"/>
      <c r="U10" s="2"/>
      <c r="V10" s="2"/>
      <c r="W10" s="2"/>
      <c r="X10" s="2"/>
      <c r="Y10" s="2"/>
      <c r="Z10" s="2"/>
      <c r="AA10" s="2"/>
      <c r="AB10" s="2"/>
      <c r="AC10" s="2"/>
      <c r="AD10" s="1"/>
      <c r="AE10" s="1"/>
      <c r="AF10" s="1"/>
      <c r="AG10" s="1"/>
      <c r="AH10" s="1"/>
      <c r="AI10" s="1"/>
    </row>
    <row r="11" spans="1:35">
      <c r="A11" s="255" t="s">
        <v>186</v>
      </c>
      <c r="B11" s="255"/>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row>
    <row r="12" spans="1:35">
      <c r="A12" s="255"/>
      <c r="B12" s="255"/>
      <c r="C12" s="255"/>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row>
    <row r="13" spans="1:35">
      <c r="A13" s="254" t="s">
        <v>187</v>
      </c>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row>
    <row r="14" spans="1:3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s="47" customFormat="1" ht="15">
      <c r="A15" s="245"/>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7"/>
    </row>
    <row r="16" spans="1:35" s="47" customFormat="1" ht="15">
      <c r="A16" s="248"/>
      <c r="B16" s="249"/>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50"/>
    </row>
    <row r="17" spans="1:35" s="47" customFormat="1" ht="15">
      <c r="A17" s="248"/>
      <c r="B17" s="249"/>
      <c r="C17" s="249"/>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50"/>
    </row>
    <row r="18" spans="1:35" s="47" customFormat="1" ht="15">
      <c r="A18" s="248"/>
      <c r="B18" s="249"/>
      <c r="C18" s="249"/>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50"/>
    </row>
    <row r="19" spans="1:35" s="47" customFormat="1" ht="15">
      <c r="A19" s="248"/>
      <c r="B19" s="249"/>
      <c r="C19" s="249"/>
      <c r="D19" s="249"/>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50"/>
    </row>
    <row r="20" spans="1:35" s="47" customFormat="1" ht="15">
      <c r="A20" s="248"/>
      <c r="B20" s="249"/>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50"/>
    </row>
    <row r="21" spans="1:35" s="47" customFormat="1" ht="15">
      <c r="A21" s="248"/>
      <c r="B21" s="249"/>
      <c r="C21" s="249"/>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50"/>
    </row>
    <row r="22" spans="1:35" s="47" customFormat="1" ht="15">
      <c r="A22" s="248"/>
      <c r="B22" s="249"/>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50"/>
    </row>
    <row r="23" spans="1:35" s="47" customFormat="1" ht="15">
      <c r="A23" s="248"/>
      <c r="B23" s="249"/>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50"/>
    </row>
    <row r="24" spans="1:35" s="47" customFormat="1" ht="15">
      <c r="A24" s="248"/>
      <c r="B24" s="249"/>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50"/>
    </row>
    <row r="25" spans="1:35" s="47" customFormat="1" ht="15">
      <c r="A25" s="248"/>
      <c r="B25" s="249"/>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50"/>
    </row>
    <row r="26" spans="1:35" s="47" customFormat="1" ht="15">
      <c r="A26" s="248"/>
      <c r="B26" s="249"/>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50"/>
    </row>
    <row r="27" spans="1:35" s="47" customFormat="1" ht="15">
      <c r="A27" s="248"/>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50"/>
    </row>
    <row r="28" spans="1:35" s="47" customFormat="1" ht="15">
      <c r="A28" s="248"/>
      <c r="B28" s="249"/>
      <c r="C28" s="249"/>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50"/>
    </row>
    <row r="29" spans="1:35" s="47" customFormat="1" ht="15">
      <c r="A29" s="248"/>
      <c r="B29" s="249"/>
      <c r="C29" s="249"/>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50"/>
    </row>
    <row r="30" spans="1:35" s="47" customFormat="1" ht="15">
      <c r="A30" s="248"/>
      <c r="B30" s="249"/>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50"/>
    </row>
    <row r="31" spans="1:35" s="47" customFormat="1" ht="15">
      <c r="A31" s="248"/>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50"/>
    </row>
    <row r="32" spans="1:35" s="47" customFormat="1" ht="15">
      <c r="A32" s="248"/>
      <c r="B32" s="249"/>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50"/>
    </row>
    <row r="33" spans="1:35" s="47" customFormat="1" ht="15">
      <c r="A33" s="248"/>
      <c r="B33" s="249"/>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50"/>
    </row>
    <row r="34" spans="1:35" s="47" customFormat="1" ht="15">
      <c r="A34" s="248"/>
      <c r="B34" s="249"/>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50"/>
    </row>
    <row r="35" spans="1:35" s="47" customFormat="1" ht="15">
      <c r="A35" s="248"/>
      <c r="B35" s="249"/>
      <c r="C35" s="249"/>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50"/>
    </row>
    <row r="36" spans="1:35" s="47" customFormat="1" ht="15">
      <c r="A36" s="248"/>
      <c r="B36" s="249"/>
      <c r="C36" s="249"/>
      <c r="D36" s="249"/>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50"/>
    </row>
    <row r="37" spans="1:35" s="47" customFormat="1" ht="15">
      <c r="A37" s="248"/>
      <c r="B37" s="249"/>
      <c r="C37" s="249"/>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50"/>
    </row>
    <row r="38" spans="1:35" s="47" customFormat="1" ht="15">
      <c r="A38" s="248"/>
      <c r="B38" s="249"/>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50"/>
    </row>
    <row r="39" spans="1:35" s="47" customFormat="1" ht="15">
      <c r="A39" s="248"/>
      <c r="B39" s="249"/>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50"/>
    </row>
    <row r="40" spans="1:35" s="47" customFormat="1" ht="15">
      <c r="A40" s="248"/>
      <c r="B40" s="249"/>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50"/>
    </row>
    <row r="41" spans="1:35" s="47" customFormat="1" ht="15">
      <c r="A41" s="248"/>
      <c r="B41" s="249"/>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50"/>
    </row>
    <row r="42" spans="1:35" s="47" customFormat="1" ht="15">
      <c r="A42" s="248"/>
      <c r="B42" s="249"/>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50"/>
    </row>
    <row r="43" spans="1:35" s="47" customFormat="1" ht="15">
      <c r="A43" s="248"/>
      <c r="B43" s="249"/>
      <c r="C43" s="249"/>
      <c r="D43" s="249"/>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50"/>
    </row>
    <row r="44" spans="1:35" s="47" customFormat="1" ht="15">
      <c r="A44" s="248"/>
      <c r="B44" s="249"/>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50"/>
    </row>
    <row r="45" spans="1:35" s="47" customFormat="1" ht="15">
      <c r="A45" s="248"/>
      <c r="B45" s="249"/>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50"/>
    </row>
    <row r="46" spans="1:35" s="47" customFormat="1" ht="15">
      <c r="A46" s="248"/>
      <c r="B46" s="249"/>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50"/>
    </row>
    <row r="47" spans="1:35" s="47" customFormat="1" ht="15">
      <c r="A47" s="248"/>
      <c r="B47" s="249"/>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50"/>
    </row>
    <row r="48" spans="1:35" s="47" customFormat="1" ht="15">
      <c r="A48" s="251"/>
      <c r="B48" s="252"/>
      <c r="C48" s="252"/>
      <c r="D48" s="252"/>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3"/>
    </row>
    <row r="49" spans="1:3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c r="A51" s="3"/>
      <c r="B51" s="3"/>
      <c r="C51" s="3"/>
      <c r="D51" s="3"/>
      <c r="E51" s="3"/>
      <c r="F51" s="3"/>
      <c r="G51" s="3"/>
      <c r="H51" s="3"/>
      <c r="I51" s="3"/>
      <c r="J51" s="3"/>
      <c r="K51" s="3"/>
      <c r="L51" s="3"/>
      <c r="M51" s="3"/>
      <c r="N51" s="3"/>
      <c r="O51" s="117" t="s">
        <v>180</v>
      </c>
      <c r="P51" s="117"/>
      <c r="Q51" s="117"/>
      <c r="R51" s="117"/>
      <c r="S51" s="117"/>
      <c r="T51" s="117"/>
      <c r="U51" s="117"/>
      <c r="V51" s="180"/>
      <c r="W51" s="180"/>
      <c r="X51" s="180"/>
      <c r="Y51" s="180"/>
      <c r="Z51" s="180"/>
      <c r="AA51" s="180"/>
      <c r="AB51" s="180"/>
      <c r="AC51" s="180"/>
      <c r="AD51" s="180"/>
      <c r="AE51" s="180"/>
      <c r="AF51" s="180"/>
      <c r="AG51" s="180"/>
      <c r="AH51" s="180"/>
      <c r="AI51" s="180"/>
    </row>
    <row r="52" spans="1:35">
      <c r="A52" s="3"/>
      <c r="B52" s="3"/>
      <c r="C52" s="3"/>
      <c r="D52" s="3"/>
      <c r="E52" s="3"/>
      <c r="F52" s="3"/>
      <c r="G52" s="3"/>
      <c r="H52" s="3"/>
      <c r="I52" s="3"/>
      <c r="J52" s="3"/>
      <c r="K52" s="3"/>
      <c r="L52" s="3"/>
      <c r="M52" s="3"/>
      <c r="N52" s="3"/>
      <c r="O52" s="209" t="s">
        <v>181</v>
      </c>
      <c r="P52" s="209"/>
      <c r="Q52" s="209"/>
      <c r="R52" s="209"/>
      <c r="S52" s="209"/>
      <c r="T52" s="209"/>
      <c r="U52" s="209"/>
      <c r="V52" s="146"/>
      <c r="W52" s="146"/>
      <c r="X52" s="146"/>
      <c r="Y52" s="146"/>
      <c r="Z52" s="146"/>
      <c r="AA52" s="146"/>
      <c r="AB52" s="146"/>
      <c r="AC52" s="146"/>
      <c r="AD52" s="146"/>
      <c r="AE52" s="146"/>
      <c r="AF52" s="146"/>
      <c r="AG52" s="146"/>
      <c r="AH52" s="146"/>
      <c r="AI52" s="146"/>
    </row>
    <row r="53" spans="1:3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c r="U54" s="3"/>
      <c r="V54" s="180"/>
      <c r="W54" s="180"/>
      <c r="X54" s="180"/>
      <c r="Y54" s="180"/>
      <c r="Z54" s="164" t="s">
        <v>17</v>
      </c>
      <c r="AA54" s="164"/>
      <c r="AB54" s="180"/>
      <c r="AC54" s="180"/>
      <c r="AD54" s="164" t="s">
        <v>18</v>
      </c>
      <c r="AE54" s="164"/>
      <c r="AF54" s="180"/>
      <c r="AG54" s="180"/>
      <c r="AH54" s="164" t="s">
        <v>19</v>
      </c>
      <c r="AI54" s="164"/>
    </row>
    <row r="55" spans="1:35">
      <c r="U55" s="3"/>
      <c r="V55" s="146"/>
      <c r="W55" s="146"/>
      <c r="X55" s="146"/>
      <c r="Y55" s="146"/>
      <c r="Z55" s="115" t="s">
        <v>22</v>
      </c>
      <c r="AA55" s="115"/>
      <c r="AB55" s="146"/>
      <c r="AC55" s="146"/>
      <c r="AD55" s="115" t="s">
        <v>23</v>
      </c>
      <c r="AE55" s="115"/>
      <c r="AF55" s="146"/>
      <c r="AG55" s="146"/>
      <c r="AH55" s="115" t="s">
        <v>24</v>
      </c>
      <c r="AI55" s="115"/>
    </row>
  </sheetData>
  <sheetProtection algorithmName="SHA-512" hashValue="567HLUwt+xFhr0oYXRmDqoNr2/bcGkhBxjblZxpWWnQOIaj3pnVWxhdnR+LwFfJP+AcYls8VBb7mpYmoYQ/wMA==" saltValue="0r+ukEvUI2ekQuKNkh7ttw==" spinCount="100000" sheet="1" objects="1" scenarios="1"/>
  <protectedRanges>
    <protectedRange sqref="A15 V54 AB54 AF54" name="範囲1"/>
  </protectedRanges>
  <mergeCells count="19">
    <mergeCell ref="A13:AI13"/>
    <mergeCell ref="A3:AI4"/>
    <mergeCell ref="A5:AI5"/>
    <mergeCell ref="A7:AI8"/>
    <mergeCell ref="A9:AI9"/>
    <mergeCell ref="A11:AI12"/>
    <mergeCell ref="Z55:AA55"/>
    <mergeCell ref="AD55:AE55"/>
    <mergeCell ref="AH55:AI55"/>
    <mergeCell ref="A15:AI48"/>
    <mergeCell ref="O51:U51"/>
    <mergeCell ref="V51:AI52"/>
    <mergeCell ref="O52:U52"/>
    <mergeCell ref="V54:Y55"/>
    <mergeCell ref="Z54:AA54"/>
    <mergeCell ref="AB54:AC55"/>
    <mergeCell ref="AD54:AE54"/>
    <mergeCell ref="AF54:AG55"/>
    <mergeCell ref="AH54:AI54"/>
  </mergeCells>
  <phoneticPr fontId="2"/>
  <printOptions horizontalCentered="1"/>
  <pageMargins left="0.70866141732283472" right="0.51181102362204722" top="0.35433070866141736" bottom="0.27559055118110237" header="0.31496062992125984" footer="0.31496062992125984"/>
  <pageSetup paperSize="9" scale="8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887E9-EA10-49B4-B3B0-F4717A3E2511}">
  <sheetPr>
    <pageSetUpPr fitToPage="1"/>
  </sheetPr>
  <dimension ref="A3:AI56"/>
  <sheetViews>
    <sheetView view="pageBreakPreview" zoomScaleNormal="100" zoomScaleSheetLayoutView="100" workbookViewId="0">
      <selection activeCell="AM38" sqref="AM38"/>
    </sheetView>
  </sheetViews>
  <sheetFormatPr defaultRowHeight="18.75"/>
  <cols>
    <col min="1" max="29" width="2.375" style="4" customWidth="1"/>
    <col min="30" max="30" width="3" style="4" customWidth="1"/>
    <col min="31" max="32" width="2.375" style="4" customWidth="1"/>
    <col min="33" max="33" width="3.25" style="4" customWidth="1"/>
    <col min="34" max="35" width="2.375" style="4" customWidth="1"/>
  </cols>
  <sheetData>
    <row r="3" spans="1:35">
      <c r="A3" s="200" t="s">
        <v>188</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row>
    <row r="4" spans="1:35">
      <c r="A4" s="200"/>
      <c r="B4" s="200"/>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row>
    <row r="5" spans="1:35">
      <c r="A5" s="213" t="s">
        <v>189</v>
      </c>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row>
    <row r="6" spans="1:35">
      <c r="A6" s="1"/>
      <c r="B6" s="1"/>
      <c r="C6" s="1"/>
      <c r="D6" s="1"/>
      <c r="E6" s="1"/>
      <c r="F6" s="1"/>
      <c r="G6" s="1"/>
      <c r="H6" s="2"/>
      <c r="I6" s="2"/>
      <c r="J6" s="2"/>
      <c r="K6" s="2"/>
      <c r="L6" s="2"/>
      <c r="M6" s="2"/>
      <c r="N6" s="2"/>
      <c r="O6" s="2"/>
      <c r="P6" s="2"/>
      <c r="Q6" s="2"/>
      <c r="R6" s="2"/>
      <c r="S6" s="2"/>
      <c r="T6" s="2"/>
      <c r="U6" s="2"/>
      <c r="V6" s="2"/>
      <c r="W6" s="2"/>
      <c r="X6" s="2"/>
      <c r="Y6" s="2"/>
      <c r="Z6" s="2"/>
      <c r="AA6" s="2"/>
      <c r="AB6" s="2"/>
      <c r="AC6" s="2"/>
      <c r="AD6" s="1"/>
      <c r="AE6" s="1"/>
      <c r="AF6" s="1"/>
      <c r="AG6" s="1"/>
      <c r="AH6" s="1"/>
      <c r="AI6" s="1"/>
    </row>
    <row r="7" spans="1:35">
      <c r="A7" s="100" t="s">
        <v>190</v>
      </c>
      <c r="B7" s="101"/>
      <c r="C7" s="101"/>
      <c r="D7" s="101"/>
      <c r="E7" s="101"/>
      <c r="F7" s="102"/>
      <c r="G7" s="287"/>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309"/>
    </row>
    <row r="8" spans="1:35">
      <c r="A8" s="312" t="s">
        <v>191</v>
      </c>
      <c r="B8" s="313"/>
      <c r="C8" s="313"/>
      <c r="D8" s="313"/>
      <c r="E8" s="313"/>
      <c r="F8" s="314"/>
      <c r="G8" s="288"/>
      <c r="H8" s="310"/>
      <c r="I8" s="310"/>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1"/>
    </row>
    <row r="9" spans="1:35">
      <c r="A9" s="100" t="s">
        <v>15</v>
      </c>
      <c r="B9" s="101"/>
      <c r="C9" s="101"/>
      <c r="D9" s="101"/>
      <c r="E9" s="101"/>
      <c r="F9" s="102"/>
      <c r="G9" s="187"/>
      <c r="H9" s="188"/>
      <c r="I9" s="188"/>
      <c r="J9" s="188"/>
      <c r="K9" s="188"/>
      <c r="L9" s="188"/>
      <c r="M9" s="188"/>
      <c r="N9" s="188"/>
      <c r="O9" s="188"/>
      <c r="P9" s="188"/>
      <c r="Q9" s="188"/>
      <c r="R9" s="188"/>
      <c r="S9" s="189"/>
      <c r="T9" s="100" t="s">
        <v>16</v>
      </c>
      <c r="U9" s="101"/>
      <c r="V9" s="101"/>
      <c r="W9" s="102"/>
      <c r="X9" s="144"/>
      <c r="Y9" s="144"/>
      <c r="Z9" s="144"/>
      <c r="AA9" s="144"/>
      <c r="AB9" s="109" t="s">
        <v>17</v>
      </c>
      <c r="AC9" s="109"/>
      <c r="AD9" s="119"/>
      <c r="AE9" s="109" t="s">
        <v>18</v>
      </c>
      <c r="AF9" s="109"/>
      <c r="AG9" s="119"/>
      <c r="AH9" s="109" t="s">
        <v>19</v>
      </c>
      <c r="AI9" s="110"/>
    </row>
    <row r="10" spans="1:35">
      <c r="A10" s="103" t="s">
        <v>20</v>
      </c>
      <c r="B10" s="104"/>
      <c r="C10" s="104"/>
      <c r="D10" s="104"/>
      <c r="E10" s="104"/>
      <c r="F10" s="105"/>
      <c r="G10" s="190"/>
      <c r="H10" s="191"/>
      <c r="I10" s="191"/>
      <c r="J10" s="191"/>
      <c r="K10" s="191"/>
      <c r="L10" s="191"/>
      <c r="M10" s="191"/>
      <c r="N10" s="191"/>
      <c r="O10" s="191"/>
      <c r="P10" s="191"/>
      <c r="Q10" s="191"/>
      <c r="R10" s="191"/>
      <c r="S10" s="192"/>
      <c r="T10" s="103" t="s">
        <v>21</v>
      </c>
      <c r="U10" s="104"/>
      <c r="V10" s="104"/>
      <c r="W10" s="105"/>
      <c r="X10" s="146"/>
      <c r="Y10" s="146"/>
      <c r="Z10" s="146"/>
      <c r="AA10" s="146"/>
      <c r="AB10" s="115" t="s">
        <v>22</v>
      </c>
      <c r="AC10" s="115"/>
      <c r="AD10" s="121"/>
      <c r="AE10" s="115" t="s">
        <v>23</v>
      </c>
      <c r="AF10" s="115"/>
      <c r="AG10" s="121"/>
      <c r="AH10" s="115" t="s">
        <v>24</v>
      </c>
      <c r="AI10" s="116"/>
    </row>
    <row r="11" spans="1:35">
      <c r="A11" s="14"/>
      <c r="B11" s="14"/>
      <c r="C11" s="14"/>
      <c r="D11" s="14"/>
      <c r="E11" s="14"/>
      <c r="F11" s="14"/>
      <c r="G11" s="3"/>
      <c r="H11" s="3"/>
      <c r="I11" s="3"/>
      <c r="J11" s="3"/>
      <c r="K11" s="3"/>
      <c r="L11" s="3"/>
      <c r="M11" s="3"/>
      <c r="N11" s="3"/>
      <c r="O11" s="3"/>
      <c r="P11" s="3"/>
      <c r="Q11" s="3"/>
      <c r="R11" s="3"/>
      <c r="S11" s="3"/>
      <c r="T11" s="3"/>
      <c r="U11" s="3"/>
      <c r="V11" s="3"/>
      <c r="W11" s="3"/>
      <c r="X11" s="14"/>
      <c r="Y11" s="14"/>
      <c r="Z11" s="14"/>
      <c r="AA11" s="14"/>
      <c r="AB11" s="14"/>
      <c r="AC11" s="14"/>
      <c r="AD11" s="14"/>
      <c r="AE11" s="14"/>
      <c r="AF11" s="14"/>
      <c r="AG11" s="14"/>
      <c r="AH11" s="14"/>
      <c r="AI11" s="14"/>
    </row>
    <row r="12" spans="1:35">
      <c r="A12" s="307" t="s">
        <v>192</v>
      </c>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row>
    <row r="13" spans="1:35">
      <c r="A13" s="299" t="s">
        <v>193</v>
      </c>
      <c r="B13" s="299"/>
      <c r="C13" s="299"/>
      <c r="D13" s="299"/>
      <c r="E13" s="299"/>
      <c r="F13" s="299"/>
      <c r="G13" s="299"/>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row>
    <row r="14" spans="1:35">
      <c r="A14" s="307" t="s">
        <v>194</v>
      </c>
      <c r="B14" s="307"/>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row>
    <row r="15" spans="1:35">
      <c r="A15" s="307"/>
      <c r="B15" s="307"/>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row>
    <row r="16" spans="1:35">
      <c r="A16" s="307"/>
      <c r="B16" s="307"/>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row>
    <row r="17" spans="1:35">
      <c r="A17" s="308" t="s">
        <v>195</v>
      </c>
      <c r="B17" s="308"/>
      <c r="C17" s="308"/>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row>
    <row r="18" spans="1:35">
      <c r="A18" s="308"/>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row>
    <row r="19" spans="1:35">
      <c r="A19" s="308"/>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row>
    <row r="20" spans="1:3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row>
    <row r="21" spans="1:35">
      <c r="A21" s="290" t="s">
        <v>196</v>
      </c>
      <c r="B21" s="291"/>
      <c r="C21" s="291"/>
      <c r="D21" s="291"/>
      <c r="E21" s="292"/>
      <c r="F21" s="287" t="s">
        <v>10</v>
      </c>
      <c r="G21" s="289" t="s">
        <v>197</v>
      </c>
      <c r="H21" s="289"/>
      <c r="I21" s="289"/>
      <c r="J21" s="301" t="s">
        <v>198</v>
      </c>
      <c r="K21" s="301"/>
      <c r="L21" s="301"/>
      <c r="M21" s="301"/>
      <c r="N21" s="301"/>
      <c r="O21" s="301"/>
      <c r="P21" s="301"/>
      <c r="Q21" s="301"/>
      <c r="R21" s="109" t="s">
        <v>199</v>
      </c>
      <c r="S21" s="109"/>
      <c r="T21" s="9"/>
      <c r="U21" s="144" t="s">
        <v>10</v>
      </c>
      <c r="V21" s="289" t="s">
        <v>200</v>
      </c>
      <c r="W21" s="289"/>
      <c r="X21" s="289"/>
      <c r="Y21" s="301" t="s">
        <v>201</v>
      </c>
      <c r="Z21" s="301"/>
      <c r="AA21" s="301"/>
      <c r="AB21" s="301"/>
      <c r="AC21" s="301"/>
      <c r="AD21" s="301"/>
      <c r="AE21" s="301"/>
      <c r="AF21" s="301"/>
      <c r="AG21" s="301"/>
      <c r="AH21" s="109" t="s">
        <v>199</v>
      </c>
      <c r="AI21" s="110"/>
    </row>
    <row r="22" spans="1:35">
      <c r="A22" s="303" t="s">
        <v>202</v>
      </c>
      <c r="B22" s="304"/>
      <c r="C22" s="304"/>
      <c r="D22" s="304"/>
      <c r="E22" s="305"/>
      <c r="F22" s="288"/>
      <c r="G22" s="306" t="s">
        <v>203</v>
      </c>
      <c r="H22" s="306"/>
      <c r="I22" s="306"/>
      <c r="J22" s="302"/>
      <c r="K22" s="302"/>
      <c r="L22" s="302"/>
      <c r="M22" s="302"/>
      <c r="N22" s="302"/>
      <c r="O22" s="302"/>
      <c r="P22" s="302"/>
      <c r="Q22" s="302"/>
      <c r="R22" s="115" t="s">
        <v>204</v>
      </c>
      <c r="S22" s="115"/>
      <c r="T22" s="10"/>
      <c r="U22" s="146"/>
      <c r="V22" s="306" t="s">
        <v>205</v>
      </c>
      <c r="W22" s="306"/>
      <c r="X22" s="306"/>
      <c r="Y22" s="302"/>
      <c r="Z22" s="302"/>
      <c r="AA22" s="302"/>
      <c r="AB22" s="302"/>
      <c r="AC22" s="302"/>
      <c r="AD22" s="302"/>
      <c r="AE22" s="302"/>
      <c r="AF22" s="302"/>
      <c r="AG22" s="302"/>
      <c r="AH22" s="115" t="s">
        <v>204</v>
      </c>
      <c r="AI22" s="116"/>
    </row>
    <row r="23" spans="1:35">
      <c r="A23" s="290" t="s">
        <v>206</v>
      </c>
      <c r="B23" s="291"/>
      <c r="C23" s="291"/>
      <c r="D23" s="291"/>
      <c r="E23" s="292"/>
      <c r="F23" s="287" t="s">
        <v>5</v>
      </c>
      <c r="G23" s="289" t="s">
        <v>207</v>
      </c>
      <c r="H23" s="289"/>
      <c r="I23" s="289"/>
      <c r="J23" s="294"/>
      <c r="K23" s="294"/>
      <c r="L23" s="294"/>
      <c r="M23" s="294"/>
      <c r="N23" s="294"/>
      <c r="O23" s="294"/>
      <c r="P23" s="294"/>
      <c r="Q23" s="294"/>
      <c r="R23" s="109" t="s">
        <v>199</v>
      </c>
      <c r="S23" s="110"/>
      <c r="T23" s="3"/>
      <c r="U23" s="3"/>
      <c r="V23" s="3"/>
      <c r="W23" s="3"/>
      <c r="X23" s="3"/>
      <c r="Y23" s="16"/>
      <c r="Z23" s="16"/>
      <c r="AA23" s="16"/>
      <c r="AB23" s="16"/>
      <c r="AC23" s="16"/>
      <c r="AD23" s="16"/>
      <c r="AE23" s="16"/>
      <c r="AF23" s="16"/>
      <c r="AG23" s="16"/>
      <c r="AH23" s="16"/>
      <c r="AI23" s="16"/>
    </row>
    <row r="24" spans="1:35">
      <c r="A24" s="296" t="s">
        <v>208</v>
      </c>
      <c r="B24" s="297"/>
      <c r="C24" s="297"/>
      <c r="D24" s="297"/>
      <c r="E24" s="298"/>
      <c r="F24" s="293"/>
      <c r="G24" s="299" t="s">
        <v>209</v>
      </c>
      <c r="H24" s="299"/>
      <c r="I24" s="299"/>
      <c r="J24" s="295"/>
      <c r="K24" s="295"/>
      <c r="L24" s="295"/>
      <c r="M24" s="295"/>
      <c r="N24" s="295"/>
      <c r="O24" s="295"/>
      <c r="P24" s="295"/>
      <c r="Q24" s="295"/>
      <c r="R24" s="168" t="s">
        <v>204</v>
      </c>
      <c r="S24" s="300"/>
      <c r="T24" s="3"/>
      <c r="U24" s="3"/>
      <c r="V24" s="3"/>
      <c r="W24" s="3"/>
      <c r="X24" s="3"/>
      <c r="Y24" s="3"/>
      <c r="Z24" s="3"/>
      <c r="AA24" s="3"/>
      <c r="AB24" s="3"/>
      <c r="AC24" s="3"/>
      <c r="AD24" s="3"/>
      <c r="AE24" s="3"/>
      <c r="AF24" s="3"/>
      <c r="AG24" s="3"/>
      <c r="AH24" s="3"/>
      <c r="AI24" s="3"/>
    </row>
    <row r="25" spans="1:35">
      <c r="A25" s="17"/>
      <c r="B25" s="18"/>
      <c r="C25" s="18"/>
      <c r="D25" s="18"/>
      <c r="E25" s="19"/>
      <c r="F25" s="287" t="s">
        <v>5</v>
      </c>
      <c r="G25" s="289" t="s">
        <v>210</v>
      </c>
      <c r="H25" s="289"/>
      <c r="I25" s="289"/>
      <c r="J25" s="289"/>
      <c r="K25" s="289"/>
      <c r="L25" s="289"/>
      <c r="M25" s="285"/>
      <c r="N25" s="285"/>
      <c r="O25" s="285"/>
      <c r="P25" s="285"/>
      <c r="Q25" s="285"/>
      <c r="R25" s="109" t="s">
        <v>199</v>
      </c>
      <c r="S25" s="109"/>
      <c r="T25" s="9"/>
      <c r="U25" s="144" t="s">
        <v>5</v>
      </c>
      <c r="V25" s="289" t="s">
        <v>211</v>
      </c>
      <c r="W25" s="289"/>
      <c r="X25" s="289"/>
      <c r="Y25" s="289"/>
      <c r="Z25" s="289"/>
      <c r="AA25" s="289"/>
      <c r="AB25" s="285"/>
      <c r="AC25" s="285"/>
      <c r="AD25" s="285"/>
      <c r="AE25" s="285"/>
      <c r="AF25" s="285"/>
      <c r="AG25" s="285"/>
      <c r="AH25" s="109" t="s">
        <v>199</v>
      </c>
      <c r="AI25" s="110"/>
    </row>
    <row r="26" spans="1:35">
      <c r="A26" s="197" t="s">
        <v>212</v>
      </c>
      <c r="B26" s="198"/>
      <c r="C26" s="198"/>
      <c r="D26" s="198"/>
      <c r="E26" s="199"/>
      <c r="F26" s="288"/>
      <c r="G26" s="209" t="s">
        <v>213</v>
      </c>
      <c r="H26" s="209"/>
      <c r="I26" s="209"/>
      <c r="J26" s="209"/>
      <c r="K26" s="209"/>
      <c r="L26" s="209"/>
      <c r="M26" s="286"/>
      <c r="N26" s="286"/>
      <c r="O26" s="286"/>
      <c r="P26" s="286"/>
      <c r="Q26" s="286"/>
      <c r="R26" s="115" t="s">
        <v>204</v>
      </c>
      <c r="S26" s="115"/>
      <c r="T26" s="10"/>
      <c r="U26" s="146"/>
      <c r="V26" s="209" t="s">
        <v>214</v>
      </c>
      <c r="W26" s="209"/>
      <c r="X26" s="209"/>
      <c r="Y26" s="209"/>
      <c r="Z26" s="209"/>
      <c r="AA26" s="209"/>
      <c r="AB26" s="286"/>
      <c r="AC26" s="286"/>
      <c r="AD26" s="286"/>
      <c r="AE26" s="286"/>
      <c r="AF26" s="286"/>
      <c r="AG26" s="286"/>
      <c r="AH26" s="115" t="s">
        <v>204</v>
      </c>
      <c r="AI26" s="116"/>
    </row>
    <row r="27" spans="1:35">
      <c r="A27" s="106" t="s">
        <v>215</v>
      </c>
      <c r="B27" s="107"/>
      <c r="C27" s="107"/>
      <c r="D27" s="107"/>
      <c r="E27" s="108"/>
      <c r="F27" s="281" t="s">
        <v>124</v>
      </c>
      <c r="G27" s="206" t="s">
        <v>216</v>
      </c>
      <c r="H27" s="206"/>
      <c r="I27" s="206"/>
      <c r="J27" s="206"/>
      <c r="K27" s="182"/>
      <c r="L27" s="182"/>
      <c r="M27" s="182"/>
      <c r="N27" s="182"/>
      <c r="O27" s="182"/>
      <c r="P27" s="206" t="s">
        <v>217</v>
      </c>
      <c r="Q27" s="206"/>
      <c r="R27" s="206"/>
      <c r="S27" s="206"/>
      <c r="T27" s="206"/>
      <c r="U27" s="283"/>
      <c r="V27" s="283"/>
      <c r="W27" s="283"/>
      <c r="X27" s="283"/>
      <c r="Y27" s="283"/>
      <c r="Z27" s="110" t="s">
        <v>125</v>
      </c>
      <c r="AA27" s="143" t="s">
        <v>5</v>
      </c>
      <c r="AB27" s="206" t="s">
        <v>123</v>
      </c>
      <c r="AC27" s="206"/>
      <c r="AD27" s="207"/>
      <c r="AE27" s="285"/>
      <c r="AF27" s="285"/>
      <c r="AG27" s="285"/>
      <c r="AH27" s="109" t="s">
        <v>199</v>
      </c>
      <c r="AI27" s="110"/>
    </row>
    <row r="28" spans="1:35">
      <c r="A28" s="20"/>
      <c r="B28" s="21"/>
      <c r="C28" s="21"/>
      <c r="D28" s="21"/>
      <c r="E28" s="22"/>
      <c r="F28" s="282"/>
      <c r="G28" s="209" t="s">
        <v>218</v>
      </c>
      <c r="H28" s="209"/>
      <c r="I28" s="209"/>
      <c r="J28" s="209"/>
      <c r="K28" s="185"/>
      <c r="L28" s="185"/>
      <c r="M28" s="185"/>
      <c r="N28" s="185"/>
      <c r="O28" s="185"/>
      <c r="P28" s="209" t="s">
        <v>219</v>
      </c>
      <c r="Q28" s="209"/>
      <c r="R28" s="209"/>
      <c r="S28" s="209"/>
      <c r="T28" s="209"/>
      <c r="U28" s="284"/>
      <c r="V28" s="284"/>
      <c r="W28" s="284"/>
      <c r="X28" s="284"/>
      <c r="Y28" s="284"/>
      <c r="Z28" s="222"/>
      <c r="AA28" s="145"/>
      <c r="AB28" s="209" t="s">
        <v>128</v>
      </c>
      <c r="AC28" s="209"/>
      <c r="AD28" s="210"/>
      <c r="AE28" s="286"/>
      <c r="AF28" s="286"/>
      <c r="AG28" s="286"/>
      <c r="AH28" s="115" t="s">
        <v>204</v>
      </c>
      <c r="AI28" s="116"/>
    </row>
    <row r="29" spans="1:35">
      <c r="A29" s="23"/>
      <c r="B29" s="23"/>
      <c r="C29" s="23"/>
      <c r="D29" s="23"/>
      <c r="E29" s="23"/>
      <c r="F29" s="24"/>
      <c r="G29" s="25"/>
      <c r="H29" s="25"/>
      <c r="I29" s="25"/>
      <c r="J29" s="25"/>
      <c r="K29" s="23"/>
      <c r="L29" s="23"/>
      <c r="M29" s="23"/>
      <c r="N29" s="23"/>
      <c r="O29" s="23"/>
      <c r="P29" s="25"/>
      <c r="Q29" s="25"/>
      <c r="R29" s="25"/>
      <c r="S29" s="25"/>
      <c r="T29" s="25"/>
      <c r="U29" s="23"/>
      <c r="V29" s="23"/>
      <c r="W29" s="23"/>
      <c r="X29" s="23"/>
      <c r="Y29" s="23"/>
      <c r="Z29" s="23"/>
      <c r="AA29" s="23"/>
      <c r="AB29" s="25"/>
      <c r="AC29" s="25"/>
      <c r="AD29" s="25"/>
      <c r="AE29" s="23"/>
      <c r="AF29" s="23"/>
      <c r="AG29" s="23"/>
      <c r="AH29" s="1"/>
      <c r="AI29" s="1"/>
    </row>
    <row r="30" spans="1:35">
      <c r="A30" s="117" t="s">
        <v>220</v>
      </c>
      <c r="B30" s="117"/>
      <c r="C30" s="117"/>
      <c r="D30" s="117"/>
      <c r="E30" s="117"/>
      <c r="F30" s="117"/>
      <c r="G30" s="117"/>
      <c r="H30" s="117"/>
      <c r="I30" s="117"/>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c r="A31" s="280" t="s">
        <v>221</v>
      </c>
      <c r="B31" s="280"/>
      <c r="C31" s="280"/>
      <c r="D31" s="280"/>
      <c r="E31" s="280"/>
      <c r="F31" s="280"/>
      <c r="G31" s="280"/>
      <c r="H31" s="280"/>
      <c r="I31" s="280"/>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c r="A32" s="100" t="s">
        <v>222</v>
      </c>
      <c r="B32" s="101"/>
      <c r="C32" s="101"/>
      <c r="D32" s="101"/>
      <c r="E32" s="101"/>
      <c r="F32" s="101"/>
      <c r="G32" s="101"/>
      <c r="H32" s="101"/>
      <c r="I32" s="102"/>
      <c r="J32" s="87"/>
      <c r="K32" s="88"/>
      <c r="L32" s="88"/>
      <c r="M32" s="88"/>
      <c r="N32" s="88"/>
      <c r="O32" s="88"/>
      <c r="P32" s="88"/>
      <c r="Q32" s="88"/>
      <c r="R32" s="88"/>
      <c r="S32" s="88"/>
      <c r="T32" s="88"/>
      <c r="U32" s="88"/>
      <c r="V32" s="88"/>
      <c r="W32" s="89"/>
      <c r="X32" s="100" t="s">
        <v>223</v>
      </c>
      <c r="Y32" s="101"/>
      <c r="Z32" s="101"/>
      <c r="AA32" s="101"/>
      <c r="AB32" s="101"/>
      <c r="AC32" s="101"/>
      <c r="AD32" s="101"/>
      <c r="AE32" s="102"/>
      <c r="AF32" s="118"/>
      <c r="AG32" s="119"/>
      <c r="AH32" s="119"/>
      <c r="AI32" s="224"/>
    </row>
    <row r="33" spans="1:35">
      <c r="A33" s="103" t="s">
        <v>224</v>
      </c>
      <c r="B33" s="104"/>
      <c r="C33" s="104"/>
      <c r="D33" s="104"/>
      <c r="E33" s="104"/>
      <c r="F33" s="104"/>
      <c r="G33" s="104"/>
      <c r="H33" s="104"/>
      <c r="I33" s="105"/>
      <c r="J33" s="90"/>
      <c r="K33" s="91"/>
      <c r="L33" s="91"/>
      <c r="M33" s="91"/>
      <c r="N33" s="91"/>
      <c r="O33" s="91"/>
      <c r="P33" s="91"/>
      <c r="Q33" s="91"/>
      <c r="R33" s="91"/>
      <c r="S33" s="91"/>
      <c r="T33" s="91"/>
      <c r="U33" s="91"/>
      <c r="V33" s="91"/>
      <c r="W33" s="92"/>
      <c r="X33" s="103" t="s">
        <v>225</v>
      </c>
      <c r="Y33" s="104"/>
      <c r="Z33" s="104"/>
      <c r="AA33" s="104"/>
      <c r="AB33" s="104"/>
      <c r="AC33" s="104"/>
      <c r="AD33" s="104"/>
      <c r="AE33" s="105"/>
      <c r="AF33" s="120"/>
      <c r="AG33" s="121"/>
      <c r="AH33" s="121"/>
      <c r="AI33" s="225"/>
    </row>
    <row r="34" spans="1:35">
      <c r="A34" s="100" t="s">
        <v>95</v>
      </c>
      <c r="B34" s="101"/>
      <c r="C34" s="101"/>
      <c r="D34" s="101"/>
      <c r="E34" s="101"/>
      <c r="F34" s="101"/>
      <c r="G34" s="101"/>
      <c r="H34" s="101"/>
      <c r="I34" s="102"/>
      <c r="J34" s="87"/>
      <c r="K34" s="88"/>
      <c r="L34" s="88"/>
      <c r="M34" s="88"/>
      <c r="N34" s="88"/>
      <c r="O34" s="88"/>
      <c r="P34" s="88"/>
      <c r="Q34" s="88"/>
      <c r="R34" s="88"/>
      <c r="S34" s="88"/>
      <c r="T34" s="88"/>
      <c r="U34" s="88"/>
      <c r="V34" s="88"/>
      <c r="W34" s="88"/>
      <c r="X34" s="100" t="s">
        <v>226</v>
      </c>
      <c r="Y34" s="101"/>
      <c r="Z34" s="101"/>
      <c r="AA34" s="102"/>
      <c r="AB34" s="274"/>
      <c r="AC34" s="275"/>
      <c r="AD34" s="275"/>
      <c r="AE34" s="275"/>
      <c r="AF34" s="275"/>
      <c r="AG34" s="275"/>
      <c r="AH34" s="275"/>
      <c r="AI34" s="276"/>
    </row>
    <row r="35" spans="1:35">
      <c r="A35" s="103" t="s">
        <v>98</v>
      </c>
      <c r="B35" s="104"/>
      <c r="C35" s="104"/>
      <c r="D35" s="104"/>
      <c r="E35" s="104"/>
      <c r="F35" s="104"/>
      <c r="G35" s="104"/>
      <c r="H35" s="104"/>
      <c r="I35" s="105"/>
      <c r="J35" s="90"/>
      <c r="K35" s="91"/>
      <c r="L35" s="91"/>
      <c r="M35" s="91"/>
      <c r="N35" s="91"/>
      <c r="O35" s="91"/>
      <c r="P35" s="91"/>
      <c r="Q35" s="91"/>
      <c r="R35" s="91"/>
      <c r="S35" s="91"/>
      <c r="T35" s="91"/>
      <c r="U35" s="91"/>
      <c r="V35" s="91"/>
      <c r="W35" s="91"/>
      <c r="X35" s="103" t="s">
        <v>51</v>
      </c>
      <c r="Y35" s="104"/>
      <c r="Z35" s="104"/>
      <c r="AA35" s="105"/>
      <c r="AB35" s="277"/>
      <c r="AC35" s="278"/>
      <c r="AD35" s="278"/>
      <c r="AE35" s="278"/>
      <c r="AF35" s="278"/>
      <c r="AG35" s="278"/>
      <c r="AH35" s="278"/>
      <c r="AI35" s="279"/>
    </row>
    <row r="36" spans="1:35">
      <c r="A36" s="100" t="s">
        <v>227</v>
      </c>
      <c r="B36" s="101"/>
      <c r="C36" s="101"/>
      <c r="D36" s="101"/>
      <c r="E36" s="101"/>
      <c r="F36" s="101"/>
      <c r="G36" s="101"/>
      <c r="H36" s="101"/>
      <c r="I36" s="102"/>
      <c r="J36" s="87"/>
      <c r="K36" s="88"/>
      <c r="L36" s="88"/>
      <c r="M36" s="88"/>
      <c r="N36" s="88"/>
      <c r="O36" s="88"/>
      <c r="P36" s="88"/>
      <c r="Q36" s="88"/>
      <c r="R36" s="88"/>
      <c r="S36" s="88"/>
      <c r="T36" s="88"/>
      <c r="U36" s="88"/>
      <c r="V36" s="88"/>
      <c r="W36" s="88"/>
      <c r="X36" s="100" t="s">
        <v>226</v>
      </c>
      <c r="Y36" s="101"/>
      <c r="Z36" s="101"/>
      <c r="AA36" s="102"/>
      <c r="AB36" s="274"/>
      <c r="AC36" s="275"/>
      <c r="AD36" s="275"/>
      <c r="AE36" s="275"/>
      <c r="AF36" s="275"/>
      <c r="AG36" s="275"/>
      <c r="AH36" s="275"/>
      <c r="AI36" s="276"/>
    </row>
    <row r="37" spans="1:35">
      <c r="A37" s="103" t="s">
        <v>228</v>
      </c>
      <c r="B37" s="104"/>
      <c r="C37" s="104"/>
      <c r="D37" s="104"/>
      <c r="E37" s="104"/>
      <c r="F37" s="104"/>
      <c r="G37" s="104"/>
      <c r="H37" s="104"/>
      <c r="I37" s="105"/>
      <c r="J37" s="90"/>
      <c r="K37" s="91"/>
      <c r="L37" s="91"/>
      <c r="M37" s="91"/>
      <c r="N37" s="91"/>
      <c r="O37" s="91"/>
      <c r="P37" s="91"/>
      <c r="Q37" s="91"/>
      <c r="R37" s="91"/>
      <c r="S37" s="91"/>
      <c r="T37" s="91"/>
      <c r="U37" s="91"/>
      <c r="V37" s="91"/>
      <c r="W37" s="91"/>
      <c r="X37" s="103" t="s">
        <v>51</v>
      </c>
      <c r="Y37" s="104"/>
      <c r="Z37" s="104"/>
      <c r="AA37" s="105"/>
      <c r="AB37" s="277"/>
      <c r="AC37" s="278"/>
      <c r="AD37" s="278"/>
      <c r="AE37" s="278"/>
      <c r="AF37" s="278"/>
      <c r="AG37" s="278"/>
      <c r="AH37" s="278"/>
      <c r="AI37" s="279"/>
    </row>
    <row r="38" spans="1:35">
      <c r="A38" s="100" t="s">
        <v>229</v>
      </c>
      <c r="B38" s="101"/>
      <c r="C38" s="101"/>
      <c r="D38" s="101"/>
      <c r="E38" s="101"/>
      <c r="F38" s="101"/>
      <c r="G38" s="101"/>
      <c r="H38" s="101"/>
      <c r="I38" s="102"/>
      <c r="J38" s="268"/>
      <c r="K38" s="269"/>
      <c r="L38" s="269"/>
      <c r="M38" s="269"/>
      <c r="N38" s="269"/>
      <c r="O38" s="269"/>
      <c r="P38" s="269"/>
      <c r="Q38" s="269"/>
      <c r="R38" s="269"/>
      <c r="S38" s="269"/>
      <c r="T38" s="269"/>
      <c r="U38" s="269"/>
      <c r="V38" s="269"/>
      <c r="W38" s="270"/>
      <c r="X38" s="100" t="s">
        <v>230</v>
      </c>
      <c r="Y38" s="101"/>
      <c r="Z38" s="101"/>
      <c r="AA38" s="102"/>
      <c r="AB38" s="118"/>
      <c r="AC38" s="119"/>
      <c r="AD38" s="119"/>
      <c r="AE38" s="119"/>
      <c r="AF38" s="119"/>
      <c r="AG38" s="119"/>
      <c r="AH38" s="119"/>
      <c r="AI38" s="224"/>
    </row>
    <row r="39" spans="1:35">
      <c r="A39" s="103" t="s">
        <v>231</v>
      </c>
      <c r="B39" s="104"/>
      <c r="C39" s="104"/>
      <c r="D39" s="104"/>
      <c r="E39" s="104"/>
      <c r="F39" s="104"/>
      <c r="G39" s="104"/>
      <c r="H39" s="104"/>
      <c r="I39" s="105"/>
      <c r="J39" s="271"/>
      <c r="K39" s="272"/>
      <c r="L39" s="272"/>
      <c r="M39" s="272"/>
      <c r="N39" s="272"/>
      <c r="O39" s="272"/>
      <c r="P39" s="272"/>
      <c r="Q39" s="272"/>
      <c r="R39" s="272"/>
      <c r="S39" s="272"/>
      <c r="T39" s="272"/>
      <c r="U39" s="272"/>
      <c r="V39" s="272"/>
      <c r="W39" s="273"/>
      <c r="X39" s="103" t="s">
        <v>232</v>
      </c>
      <c r="Y39" s="104"/>
      <c r="Z39" s="104"/>
      <c r="AA39" s="105"/>
      <c r="AB39" s="120"/>
      <c r="AC39" s="121"/>
      <c r="AD39" s="121"/>
      <c r="AE39" s="121"/>
      <c r="AF39" s="121"/>
      <c r="AG39" s="121"/>
      <c r="AH39" s="121"/>
      <c r="AI39" s="225"/>
    </row>
    <row r="40" spans="1:35">
      <c r="A40" s="25"/>
      <c r="B40" s="11"/>
      <c r="C40" s="25"/>
      <c r="D40" s="11"/>
      <c r="E40" s="25"/>
      <c r="F40" s="25"/>
      <c r="G40" s="25"/>
      <c r="H40" s="25"/>
      <c r="I40" s="25"/>
      <c r="J40" s="26"/>
      <c r="K40" s="26"/>
      <c r="L40" s="26"/>
      <c r="M40" s="26"/>
      <c r="N40" s="26"/>
      <c r="O40" s="26"/>
      <c r="P40" s="26"/>
      <c r="Q40" s="26"/>
      <c r="R40" s="26"/>
      <c r="S40" s="26"/>
      <c r="T40" s="26"/>
      <c r="U40" s="26"/>
      <c r="V40" s="26"/>
      <c r="W40" s="26"/>
      <c r="X40" s="25"/>
      <c r="Y40" s="25"/>
      <c r="Z40" s="25"/>
      <c r="AA40" s="25"/>
      <c r="AB40" s="23"/>
      <c r="AC40" s="23"/>
      <c r="AD40" s="23"/>
      <c r="AE40" s="23"/>
      <c r="AF40" s="23"/>
      <c r="AG40" s="23"/>
      <c r="AH40" s="23"/>
      <c r="AI40" s="23"/>
    </row>
    <row r="41" spans="1:35">
      <c r="A41" s="25"/>
      <c r="B41" s="11"/>
      <c r="C41" s="25"/>
      <c r="D41" s="11"/>
      <c r="E41" s="25"/>
      <c r="F41" s="25"/>
      <c r="G41" s="25"/>
      <c r="H41" s="25"/>
      <c r="I41" s="25"/>
      <c r="J41" s="26"/>
      <c r="K41" s="26"/>
      <c r="L41" s="26"/>
      <c r="M41" s="26"/>
      <c r="N41" s="26"/>
      <c r="O41" s="26"/>
      <c r="P41" s="26"/>
      <c r="Q41" s="26"/>
      <c r="R41" s="26"/>
      <c r="S41" s="26"/>
      <c r="T41" s="26"/>
      <c r="U41" s="26"/>
      <c r="V41" s="26"/>
      <c r="W41" s="26"/>
      <c r="X41" s="25"/>
      <c r="Y41" s="25"/>
      <c r="Z41" s="25"/>
      <c r="AA41" s="25"/>
      <c r="AB41" s="23"/>
      <c r="AC41" s="23"/>
      <c r="AD41" s="23"/>
      <c r="AE41" s="23"/>
      <c r="AF41" s="23"/>
      <c r="AG41" s="23"/>
      <c r="AH41" s="23"/>
      <c r="AI41" s="23"/>
    </row>
    <row r="42" spans="1:35">
      <c r="A42" s="27" t="s">
        <v>233</v>
      </c>
      <c r="B42" s="28"/>
      <c r="C42" s="27"/>
      <c r="D42" s="28"/>
      <c r="E42" s="27"/>
      <c r="F42" s="27"/>
      <c r="G42" s="27"/>
      <c r="H42" s="27"/>
      <c r="I42" s="27"/>
      <c r="J42" s="29"/>
      <c r="K42" s="29"/>
      <c r="L42" s="29"/>
      <c r="M42" s="29"/>
      <c r="N42" s="29"/>
      <c r="O42" s="29"/>
      <c r="P42" s="29"/>
      <c r="Q42" s="29"/>
      <c r="R42" s="29"/>
      <c r="S42" s="29"/>
      <c r="T42" s="29"/>
      <c r="U42" s="29"/>
      <c r="V42" s="29"/>
      <c r="W42" s="29"/>
      <c r="X42" s="27"/>
      <c r="Y42" s="27"/>
      <c r="Z42" s="27"/>
      <c r="AA42" s="27"/>
      <c r="AB42" s="30"/>
      <c r="AC42" s="30"/>
      <c r="AD42" s="30"/>
      <c r="AE42" s="30"/>
      <c r="AF42" s="30"/>
      <c r="AG42" s="30"/>
      <c r="AH42" s="30"/>
      <c r="AI42" s="30"/>
    </row>
    <row r="43" spans="1:35">
      <c r="A43" s="256" t="s">
        <v>234</v>
      </c>
      <c r="B43" s="256"/>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row>
    <row r="44" spans="1:35">
      <c r="A44" s="257"/>
      <c r="B44" s="258"/>
      <c r="C44" s="258"/>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9"/>
    </row>
    <row r="45" spans="1:35">
      <c r="A45" s="260"/>
      <c r="B45" s="261"/>
      <c r="C45" s="261"/>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2"/>
    </row>
    <row r="46" spans="1:35">
      <c r="A46" s="260"/>
      <c r="B46" s="261"/>
      <c r="C46" s="261"/>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2"/>
    </row>
    <row r="47" spans="1:35">
      <c r="A47" s="263"/>
      <c r="B47" s="264"/>
      <c r="C47" s="264"/>
      <c r="D47" s="264"/>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5"/>
    </row>
    <row r="48" spans="1:35">
      <c r="A48" s="25"/>
      <c r="B48" s="11"/>
      <c r="C48" s="25"/>
      <c r="D48" s="11"/>
      <c r="E48" s="25"/>
      <c r="F48" s="25"/>
      <c r="G48" s="25"/>
      <c r="H48" s="25"/>
      <c r="I48" s="25"/>
      <c r="J48" s="26"/>
      <c r="K48" s="26"/>
      <c r="L48" s="26"/>
      <c r="M48" s="26"/>
      <c r="N48" s="26"/>
      <c r="O48" s="26"/>
      <c r="P48" s="26"/>
      <c r="Q48" s="26"/>
      <c r="R48" s="26"/>
      <c r="S48" s="26"/>
      <c r="T48" s="26"/>
      <c r="U48" s="26"/>
      <c r="V48" s="26"/>
      <c r="W48" s="26"/>
      <c r="X48" s="25"/>
      <c r="Y48" s="25"/>
      <c r="Z48" s="25"/>
      <c r="AA48" s="25"/>
      <c r="AB48" s="23"/>
      <c r="AC48" s="23"/>
      <c r="AD48" s="23"/>
      <c r="AE48" s="23"/>
      <c r="AF48" s="23"/>
      <c r="AG48" s="23"/>
      <c r="AH48" s="23"/>
      <c r="AI48" s="23"/>
    </row>
    <row r="49" spans="1:35">
      <c r="A49" s="117" t="s">
        <v>178</v>
      </c>
      <c r="B49" s="117"/>
      <c r="C49" s="117"/>
      <c r="D49" s="117"/>
      <c r="E49" s="117"/>
      <c r="F49" s="117"/>
      <c r="G49" s="117"/>
      <c r="H49" s="117"/>
      <c r="I49" s="117"/>
      <c r="J49" s="117"/>
      <c r="K49" s="117"/>
      <c r="L49" s="117"/>
      <c r="M49" s="117"/>
      <c r="N49" s="117"/>
      <c r="O49" s="117"/>
      <c r="P49" s="117"/>
      <c r="Q49" s="117"/>
      <c r="R49" s="117"/>
    </row>
    <row r="50" spans="1:35">
      <c r="A50" s="254" t="s">
        <v>179</v>
      </c>
      <c r="B50" s="254"/>
      <c r="C50" s="254"/>
      <c r="D50" s="254"/>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row>
    <row r="52" spans="1:35">
      <c r="V52" s="266"/>
      <c r="W52" s="266"/>
      <c r="X52" s="266"/>
      <c r="Y52" s="266"/>
      <c r="Z52" s="164" t="s">
        <v>17</v>
      </c>
      <c r="AA52" s="164"/>
      <c r="AB52" s="180"/>
      <c r="AC52" s="180"/>
      <c r="AD52" s="164" t="s">
        <v>18</v>
      </c>
      <c r="AE52" s="164"/>
      <c r="AF52" s="180"/>
      <c r="AG52" s="180"/>
      <c r="AH52" s="164" t="s">
        <v>19</v>
      </c>
      <c r="AI52" s="164"/>
    </row>
    <row r="53" spans="1:35">
      <c r="V53" s="267"/>
      <c r="W53" s="267"/>
      <c r="X53" s="267"/>
      <c r="Y53" s="267"/>
      <c r="Z53" s="115" t="s">
        <v>22</v>
      </c>
      <c r="AA53" s="115"/>
      <c r="AB53" s="146"/>
      <c r="AC53" s="146"/>
      <c r="AD53" s="115" t="s">
        <v>23</v>
      </c>
      <c r="AE53" s="115"/>
      <c r="AF53" s="146"/>
      <c r="AG53" s="146"/>
      <c r="AH53" s="115" t="s">
        <v>24</v>
      </c>
      <c r="AI53" s="115"/>
    </row>
    <row r="55" spans="1:35">
      <c r="E55" s="2"/>
    </row>
    <row r="56" spans="1:35">
      <c r="E56" s="2"/>
    </row>
  </sheetData>
  <sheetProtection algorithmName="SHA-512" hashValue="DTyZ9/S+vNT/6lr6QdVjcb9WrzPRHU2QKuMW+oj3WB6dLH+M5UoG9vW66JhHZu9G31foLOeyZHGOUX/D9LnGWQ==" saltValue="Jsi9skAvn8hUvnaWeUoiWg==" spinCount="100000" sheet="1" objects="1" scenarios="1"/>
  <protectedRanges>
    <protectedRange sqref="G7 G9 X9 AD9 AG9 AF52 F21:F26 U21 U25 AB25 J23 M25 K27 U27 AA27 AE27 J32:W39 AF32 AB34:AI39 V52 AB52" name="範囲1"/>
  </protectedRanges>
  <mergeCells count="112">
    <mergeCell ref="A3:AI4"/>
    <mergeCell ref="A5:AI5"/>
    <mergeCell ref="A7:F7"/>
    <mergeCell ref="G7:AI8"/>
    <mergeCell ref="A8:F8"/>
    <mergeCell ref="A9:F9"/>
    <mergeCell ref="G9:S10"/>
    <mergeCell ref="T9:W9"/>
    <mergeCell ref="X9:AA10"/>
    <mergeCell ref="AB9:AC9"/>
    <mergeCell ref="AD9:AD10"/>
    <mergeCell ref="AE9:AF9"/>
    <mergeCell ref="AG9:AG10"/>
    <mergeCell ref="AH9:AI9"/>
    <mergeCell ref="A10:F10"/>
    <mergeCell ref="T10:W10"/>
    <mergeCell ref="AB10:AC10"/>
    <mergeCell ref="AE10:AF10"/>
    <mergeCell ref="AH10:AI10"/>
    <mergeCell ref="Y21:AG22"/>
    <mergeCell ref="AH21:AI21"/>
    <mergeCell ref="A22:E22"/>
    <mergeCell ref="G22:I22"/>
    <mergeCell ref="R22:S22"/>
    <mergeCell ref="V22:X22"/>
    <mergeCell ref="AH22:AI22"/>
    <mergeCell ref="A12:AI12"/>
    <mergeCell ref="A13:AI13"/>
    <mergeCell ref="A14:AI16"/>
    <mergeCell ref="A17:AI19"/>
    <mergeCell ref="A21:E21"/>
    <mergeCell ref="F21:F22"/>
    <mergeCell ref="G21:I21"/>
    <mergeCell ref="J21:Q22"/>
    <mergeCell ref="R21:S21"/>
    <mergeCell ref="U21:U22"/>
    <mergeCell ref="A23:E23"/>
    <mergeCell ref="F23:F24"/>
    <mergeCell ref="G23:I23"/>
    <mergeCell ref="J23:Q24"/>
    <mergeCell ref="R23:S23"/>
    <mergeCell ref="A24:E24"/>
    <mergeCell ref="G24:I24"/>
    <mergeCell ref="R24:S24"/>
    <mergeCell ref="V21:X21"/>
    <mergeCell ref="A27:E27"/>
    <mergeCell ref="F27:F28"/>
    <mergeCell ref="G27:J27"/>
    <mergeCell ref="K27:O28"/>
    <mergeCell ref="P27:T27"/>
    <mergeCell ref="U27:Y28"/>
    <mergeCell ref="AB25:AG26"/>
    <mergeCell ref="AH25:AI25"/>
    <mergeCell ref="A26:E26"/>
    <mergeCell ref="G26:L26"/>
    <mergeCell ref="R26:S26"/>
    <mergeCell ref="V26:AA26"/>
    <mergeCell ref="AH26:AI26"/>
    <mergeCell ref="F25:F26"/>
    <mergeCell ref="G25:L25"/>
    <mergeCell ref="M25:Q26"/>
    <mergeCell ref="R25:S25"/>
    <mergeCell ref="U25:U26"/>
    <mergeCell ref="V25:AA25"/>
    <mergeCell ref="Z27:Z28"/>
    <mergeCell ref="AA27:AA28"/>
    <mergeCell ref="AB27:AD27"/>
    <mergeCell ref="AE27:AG28"/>
    <mergeCell ref="AH27:AI27"/>
    <mergeCell ref="G28:J28"/>
    <mergeCell ref="P28:T28"/>
    <mergeCell ref="AB28:AD28"/>
    <mergeCell ref="AH28:AI28"/>
    <mergeCell ref="A34:I34"/>
    <mergeCell ref="J34:W35"/>
    <mergeCell ref="X34:AA34"/>
    <mergeCell ref="AB34:AI35"/>
    <mergeCell ref="A35:I35"/>
    <mergeCell ref="X35:AA35"/>
    <mergeCell ref="A30:I30"/>
    <mergeCell ref="A31:I31"/>
    <mergeCell ref="A32:I32"/>
    <mergeCell ref="J32:W33"/>
    <mergeCell ref="X32:AE32"/>
    <mergeCell ref="AF32:AI33"/>
    <mergeCell ref="A33:I33"/>
    <mergeCell ref="X33:AE33"/>
    <mergeCell ref="A38:I38"/>
    <mergeCell ref="J38:W39"/>
    <mergeCell ref="X38:AA38"/>
    <mergeCell ref="AB38:AI39"/>
    <mergeCell ref="A39:I39"/>
    <mergeCell ref="X39:AA39"/>
    <mergeCell ref="A36:I36"/>
    <mergeCell ref="J36:W37"/>
    <mergeCell ref="X36:AA36"/>
    <mergeCell ref="AB36:AI37"/>
    <mergeCell ref="A37:I37"/>
    <mergeCell ref="X37:AA37"/>
    <mergeCell ref="A43:AI43"/>
    <mergeCell ref="A50:AI50"/>
    <mergeCell ref="AD53:AE53"/>
    <mergeCell ref="AH53:AI53"/>
    <mergeCell ref="A44:AI47"/>
    <mergeCell ref="A49:R49"/>
    <mergeCell ref="V52:Y53"/>
    <mergeCell ref="Z52:AA52"/>
    <mergeCell ref="AB52:AC53"/>
    <mergeCell ref="AD52:AE52"/>
    <mergeCell ref="AF52:AG53"/>
    <mergeCell ref="AH52:AI52"/>
    <mergeCell ref="Z53:AA53"/>
  </mergeCells>
  <phoneticPr fontId="2"/>
  <dataValidations count="1">
    <dataValidation type="list" allowBlank="1" showInputMessage="1" showErrorMessage="1" sqref="F21:F26 F65557:F65562 F131093:F131098 F196629:F196634 F262165:F262170 F327701:F327706 F393237:F393242 F458773:F458778 F524309:F524314 F589845:F589850 F655381:F655386 F720917:F720922 F786453:F786458 F851989:F851994 F917525:F917530 F983061:F983066 U25:U26 U65561:U65562 U131097:U131098 U196633:U196634 U262169:U262170 U327705:U327706 U393241:U393242 U458777:U458778 U524313:U524314 U589849:U589850 U655385:U655386 U720921:U720922 U786457:U786458 U851993:U851994 U917529:U917530 U983065:U983066 U21:U22 U65557:U65558 U131093:U131094 U196629:U196630 U262165:U262166 U327701:U327702 U393237:U393238 U458773:U458774 U524309:U524310 U589845:U589846 U655381:U655382 U720917:U720918 U786453:U786454 U851989:U851990 U917525:U917526 U983061:U983062 AA27:AA28 AA65563:AA65564 AA131099:AA131100 AA196635:AA196636 AA262171:AA262172 AA327707:AA327708 AA393243:AA393244 AA458779:AA458780 AA524315:AA524316 AA589851:AA589852 AA655387:AA655388 AA720923:AA720924 AA786459:AA786460 AA851995:AA851996 AA917531:AA917532 AA983067:AA983068" xr:uid="{3997E548-F1C0-47B4-924F-421ED558E601}">
      <formula1>"□,■"</formula1>
    </dataValidation>
  </dataValidations>
  <printOptions horizontalCentered="1"/>
  <pageMargins left="0.70866141732283472" right="0.51181102362204722" top="0.35433070866141736" bottom="0.27559055118110237" header="0.31496062992125984" footer="0.31496062992125984"/>
  <pageSetup paperSize="9" scale="81"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C17BA-DB5E-42F0-AE7F-2D2453CF552E}">
  <sheetPr>
    <pageSetUpPr fitToPage="1"/>
  </sheetPr>
  <dimension ref="A2:AI55"/>
  <sheetViews>
    <sheetView view="pageBreakPreview" zoomScaleNormal="100" zoomScaleSheetLayoutView="100" workbookViewId="0">
      <selection activeCell="E23" sqref="E23:AI24"/>
    </sheetView>
  </sheetViews>
  <sheetFormatPr defaultRowHeight="18.75"/>
  <cols>
    <col min="1" max="35" width="2.375" style="4" customWidth="1"/>
  </cols>
  <sheetData>
    <row r="2" spans="1:35">
      <c r="A2" s="200" t="s">
        <v>235</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row>
    <row r="3" spans="1:35">
      <c r="A3" s="200"/>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row>
    <row r="4" spans="1:35">
      <c r="A4" s="213" t="s">
        <v>236</v>
      </c>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row>
    <row r="6" spans="1:35">
      <c r="A6" s="363" t="s">
        <v>237</v>
      </c>
      <c r="B6" s="363"/>
      <c r="C6" s="363"/>
      <c r="D6" s="363"/>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row>
    <row r="7" spans="1:35">
      <c r="A7" s="355" t="s">
        <v>238</v>
      </c>
      <c r="B7" s="355"/>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row>
    <row r="8" spans="1:35">
      <c r="A8" s="31"/>
      <c r="B8" s="31"/>
      <c r="C8" s="31"/>
      <c r="D8" s="31"/>
      <c r="E8" s="31"/>
      <c r="F8" s="31"/>
    </row>
    <row r="9" spans="1:35">
      <c r="A9" s="337">
        <v>1</v>
      </c>
      <c r="B9" s="338"/>
      <c r="C9" s="338"/>
      <c r="D9" s="339"/>
      <c r="E9" s="32"/>
      <c r="F9" s="33"/>
      <c r="G9" s="33"/>
      <c r="H9" s="34"/>
      <c r="I9" s="33"/>
      <c r="J9" s="33"/>
      <c r="K9" s="33"/>
      <c r="L9" s="33"/>
      <c r="M9" s="33"/>
      <c r="N9" s="33"/>
      <c r="O9" s="33"/>
      <c r="P9" s="33"/>
      <c r="Q9" s="33"/>
      <c r="R9" s="33"/>
      <c r="S9" s="33"/>
      <c r="T9" s="33"/>
      <c r="U9" s="33"/>
      <c r="V9" s="33"/>
      <c r="W9" s="33"/>
      <c r="X9" s="33"/>
      <c r="Y9" s="33"/>
      <c r="Z9" s="33"/>
      <c r="AA9" s="33"/>
      <c r="AB9" s="33"/>
      <c r="AC9" s="33"/>
      <c r="AD9" s="33"/>
      <c r="AE9" s="33"/>
      <c r="AF9" s="33"/>
      <c r="AG9" s="33"/>
      <c r="AH9" s="33"/>
      <c r="AI9" s="35"/>
    </row>
    <row r="10" spans="1:35">
      <c r="A10" s="340"/>
      <c r="B10" s="341"/>
      <c r="C10" s="341"/>
      <c r="D10" s="342"/>
      <c r="E10" s="346" t="s">
        <v>239</v>
      </c>
      <c r="F10" s="347"/>
      <c r="G10" s="347"/>
      <c r="H10" s="347"/>
      <c r="I10" s="347"/>
      <c r="J10" s="347"/>
      <c r="K10" s="347"/>
      <c r="L10" s="347"/>
      <c r="M10" s="347"/>
      <c r="N10" s="347"/>
      <c r="O10" s="347"/>
      <c r="P10" s="347"/>
      <c r="Q10" s="347"/>
      <c r="R10" s="347"/>
      <c r="S10" s="347"/>
      <c r="T10" s="347"/>
      <c r="U10" s="347"/>
      <c r="V10" s="347"/>
      <c r="W10" s="347"/>
      <c r="X10" s="347"/>
      <c r="Y10" s="347"/>
      <c r="Z10" s="347"/>
      <c r="AA10" s="347"/>
      <c r="AB10" s="347"/>
      <c r="AC10" s="347"/>
      <c r="AD10" s="347"/>
      <c r="AE10" s="347"/>
      <c r="AF10" s="347"/>
      <c r="AG10" s="347"/>
      <c r="AH10" s="347"/>
      <c r="AI10" s="348"/>
    </row>
    <row r="11" spans="1:35">
      <c r="A11" s="340"/>
      <c r="B11" s="341"/>
      <c r="C11" s="341"/>
      <c r="D11" s="342"/>
      <c r="E11" s="349" t="s">
        <v>240</v>
      </c>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1"/>
    </row>
    <row r="12" spans="1:35">
      <c r="A12" s="343"/>
      <c r="B12" s="344"/>
      <c r="C12" s="344"/>
      <c r="D12" s="345"/>
      <c r="E12" s="352"/>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353"/>
      <c r="AI12" s="354"/>
    </row>
    <row r="13" spans="1:35">
      <c r="A13" s="337">
        <v>2</v>
      </c>
      <c r="B13" s="338"/>
      <c r="C13" s="338"/>
      <c r="D13" s="339"/>
      <c r="E13" s="36"/>
      <c r="F13" s="37"/>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9"/>
    </row>
    <row r="14" spans="1:35">
      <c r="A14" s="340"/>
      <c r="B14" s="341"/>
      <c r="C14" s="341"/>
      <c r="D14" s="342"/>
      <c r="E14" s="346" t="s">
        <v>241</v>
      </c>
      <c r="F14" s="347"/>
      <c r="G14" s="347"/>
      <c r="H14" s="347"/>
      <c r="I14" s="347"/>
      <c r="J14" s="347"/>
      <c r="K14" s="347"/>
      <c r="L14" s="347"/>
      <c r="M14" s="347"/>
      <c r="N14" s="347"/>
      <c r="O14" s="347"/>
      <c r="P14" s="347"/>
      <c r="Q14" s="347"/>
      <c r="R14" s="347"/>
      <c r="S14" s="347"/>
      <c r="T14" s="347"/>
      <c r="U14" s="347"/>
      <c r="V14" s="347"/>
      <c r="W14" s="347"/>
      <c r="X14" s="347"/>
      <c r="Y14" s="347"/>
      <c r="Z14" s="347"/>
      <c r="AA14" s="347"/>
      <c r="AB14" s="347"/>
      <c r="AC14" s="347"/>
      <c r="AD14" s="347"/>
      <c r="AE14" s="347"/>
      <c r="AF14" s="347"/>
      <c r="AG14" s="347"/>
      <c r="AH14" s="347"/>
      <c r="AI14" s="348"/>
    </row>
    <row r="15" spans="1:35">
      <c r="A15" s="340"/>
      <c r="B15" s="341"/>
      <c r="C15" s="341"/>
      <c r="D15" s="342"/>
      <c r="E15" s="349" t="s">
        <v>242</v>
      </c>
      <c r="F15" s="350"/>
      <c r="G15" s="350"/>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350"/>
      <c r="AG15" s="350"/>
      <c r="AH15" s="350"/>
      <c r="AI15" s="351"/>
    </row>
    <row r="16" spans="1:35">
      <c r="A16" s="343"/>
      <c r="B16" s="344"/>
      <c r="C16" s="344"/>
      <c r="D16" s="345"/>
      <c r="E16" s="352"/>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4"/>
    </row>
    <row r="17" spans="1:35">
      <c r="A17" s="337">
        <v>3</v>
      </c>
      <c r="B17" s="338"/>
      <c r="C17" s="338"/>
      <c r="D17" s="339"/>
      <c r="E17" s="36"/>
      <c r="F17" s="37"/>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9"/>
    </row>
    <row r="18" spans="1:35">
      <c r="A18" s="340"/>
      <c r="B18" s="341"/>
      <c r="C18" s="341"/>
      <c r="D18" s="342"/>
      <c r="E18" s="346" t="s">
        <v>243</v>
      </c>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8"/>
    </row>
    <row r="19" spans="1:35">
      <c r="A19" s="340"/>
      <c r="B19" s="341"/>
      <c r="C19" s="341"/>
      <c r="D19" s="342"/>
      <c r="E19" s="349" t="s">
        <v>244</v>
      </c>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1"/>
    </row>
    <row r="20" spans="1:35">
      <c r="A20" s="343"/>
      <c r="B20" s="344"/>
      <c r="C20" s="344"/>
      <c r="D20" s="345"/>
      <c r="E20" s="352"/>
      <c r="F20" s="353"/>
      <c r="G20" s="353"/>
      <c r="H20" s="35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4"/>
    </row>
    <row r="21" spans="1:35">
      <c r="A21" s="337">
        <v>4</v>
      </c>
      <c r="B21" s="338"/>
      <c r="C21" s="338"/>
      <c r="D21" s="339"/>
      <c r="E21" s="36"/>
      <c r="F21" s="37"/>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9"/>
    </row>
    <row r="22" spans="1:35">
      <c r="A22" s="340"/>
      <c r="B22" s="341"/>
      <c r="C22" s="341"/>
      <c r="D22" s="342"/>
      <c r="E22" s="346" t="s">
        <v>245</v>
      </c>
      <c r="F22" s="347"/>
      <c r="G22" s="347"/>
      <c r="H22" s="347"/>
      <c r="I22" s="347"/>
      <c r="J22" s="347"/>
      <c r="K22" s="347"/>
      <c r="L22" s="347"/>
      <c r="M22" s="347"/>
      <c r="N22" s="347"/>
      <c r="O22" s="347"/>
      <c r="P22" s="347"/>
      <c r="Q22" s="347"/>
      <c r="R22" s="347"/>
      <c r="S22" s="347"/>
      <c r="T22" s="347"/>
      <c r="U22" s="347"/>
      <c r="V22" s="347"/>
      <c r="W22" s="347"/>
      <c r="X22" s="347"/>
      <c r="Y22" s="347"/>
      <c r="Z22" s="347"/>
      <c r="AA22" s="347"/>
      <c r="AB22" s="347"/>
      <c r="AC22" s="347"/>
      <c r="AD22" s="347"/>
      <c r="AE22" s="347"/>
      <c r="AF22" s="347"/>
      <c r="AG22" s="347"/>
      <c r="AH22" s="347"/>
      <c r="AI22" s="348"/>
    </row>
    <row r="23" spans="1:35">
      <c r="A23" s="340"/>
      <c r="B23" s="341"/>
      <c r="C23" s="341"/>
      <c r="D23" s="342"/>
      <c r="E23" s="357" t="s">
        <v>246</v>
      </c>
      <c r="F23" s="358"/>
      <c r="G23" s="358"/>
      <c r="H23" s="358"/>
      <c r="I23" s="358"/>
      <c r="J23" s="358"/>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9"/>
    </row>
    <row r="24" spans="1:35">
      <c r="A24" s="343"/>
      <c r="B24" s="344"/>
      <c r="C24" s="344"/>
      <c r="D24" s="345"/>
      <c r="E24" s="360"/>
      <c r="F24" s="361"/>
      <c r="G24" s="361"/>
      <c r="H24" s="361"/>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2"/>
    </row>
    <row r="25" spans="1:35">
      <c r="A25" s="337">
        <v>5</v>
      </c>
      <c r="B25" s="338"/>
      <c r="C25" s="338"/>
      <c r="D25" s="339"/>
      <c r="E25" s="36"/>
      <c r="F25" s="37"/>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9"/>
    </row>
    <row r="26" spans="1:35">
      <c r="A26" s="340"/>
      <c r="B26" s="341"/>
      <c r="C26" s="341"/>
      <c r="D26" s="342"/>
      <c r="E26" s="346" t="s">
        <v>247</v>
      </c>
      <c r="F26" s="347"/>
      <c r="G26" s="347"/>
      <c r="H26" s="347"/>
      <c r="I26" s="347"/>
      <c r="J26" s="347"/>
      <c r="K26" s="347"/>
      <c r="L26" s="347"/>
      <c r="M26" s="347"/>
      <c r="N26" s="347"/>
      <c r="O26" s="347"/>
      <c r="P26" s="347"/>
      <c r="Q26" s="347"/>
      <c r="R26" s="347"/>
      <c r="S26" s="347"/>
      <c r="T26" s="347"/>
      <c r="U26" s="347"/>
      <c r="V26" s="347"/>
      <c r="W26" s="347"/>
      <c r="X26" s="347"/>
      <c r="Y26" s="347"/>
      <c r="Z26" s="347"/>
      <c r="AA26" s="347"/>
      <c r="AB26" s="347"/>
      <c r="AC26" s="347"/>
      <c r="AD26" s="347"/>
      <c r="AE26" s="347"/>
      <c r="AF26" s="347"/>
      <c r="AG26" s="347"/>
      <c r="AH26" s="347"/>
      <c r="AI26" s="348"/>
    </row>
    <row r="27" spans="1:35">
      <c r="A27" s="340"/>
      <c r="B27" s="341"/>
      <c r="C27" s="341"/>
      <c r="D27" s="342"/>
      <c r="E27" s="357" t="s">
        <v>248</v>
      </c>
      <c r="F27" s="358"/>
      <c r="G27" s="358"/>
      <c r="H27" s="358"/>
      <c r="I27" s="358"/>
      <c r="J27" s="358"/>
      <c r="K27" s="358"/>
      <c r="L27" s="358"/>
      <c r="M27" s="358"/>
      <c r="N27" s="358"/>
      <c r="O27" s="358"/>
      <c r="P27" s="358"/>
      <c r="Q27" s="358"/>
      <c r="R27" s="358"/>
      <c r="S27" s="358"/>
      <c r="T27" s="358"/>
      <c r="U27" s="358"/>
      <c r="V27" s="358"/>
      <c r="W27" s="358"/>
      <c r="X27" s="358"/>
      <c r="Y27" s="358"/>
      <c r="Z27" s="358"/>
      <c r="AA27" s="358"/>
      <c r="AB27" s="358"/>
      <c r="AC27" s="358"/>
      <c r="AD27" s="358"/>
      <c r="AE27" s="358"/>
      <c r="AF27" s="358"/>
      <c r="AG27" s="358"/>
      <c r="AH27" s="358"/>
      <c r="AI27" s="359"/>
    </row>
    <row r="28" spans="1:35">
      <c r="A28" s="343"/>
      <c r="B28" s="344"/>
      <c r="C28" s="344"/>
      <c r="D28" s="345"/>
      <c r="E28" s="360"/>
      <c r="F28" s="361"/>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2"/>
    </row>
    <row r="29" spans="1:35">
      <c r="A29" s="337">
        <v>6</v>
      </c>
      <c r="B29" s="338"/>
      <c r="C29" s="338"/>
      <c r="D29" s="339"/>
      <c r="E29" s="36"/>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40"/>
    </row>
    <row r="30" spans="1:35">
      <c r="A30" s="340"/>
      <c r="B30" s="341"/>
      <c r="C30" s="341"/>
      <c r="D30" s="342"/>
      <c r="E30" s="346" t="s">
        <v>249</v>
      </c>
      <c r="F30" s="347"/>
      <c r="G30" s="347"/>
      <c r="H30" s="347"/>
      <c r="I30" s="347"/>
      <c r="J30" s="347"/>
      <c r="K30" s="347"/>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347"/>
      <c r="AI30" s="348"/>
    </row>
    <row r="31" spans="1:35">
      <c r="A31" s="340"/>
      <c r="B31" s="341"/>
      <c r="C31" s="341"/>
      <c r="D31" s="342"/>
      <c r="E31" s="349" t="s">
        <v>250</v>
      </c>
      <c r="F31" s="350"/>
      <c r="G31" s="350"/>
      <c r="H31" s="350"/>
      <c r="I31" s="350"/>
      <c r="J31" s="350"/>
      <c r="K31" s="350"/>
      <c r="L31" s="350"/>
      <c r="M31" s="350"/>
      <c r="N31" s="350"/>
      <c r="O31" s="350"/>
      <c r="P31" s="350"/>
      <c r="Q31" s="350"/>
      <c r="R31" s="350"/>
      <c r="S31" s="350"/>
      <c r="T31" s="350"/>
      <c r="U31" s="350"/>
      <c r="V31" s="350"/>
      <c r="W31" s="350"/>
      <c r="X31" s="350"/>
      <c r="Y31" s="350"/>
      <c r="Z31" s="350"/>
      <c r="AA31" s="350"/>
      <c r="AB31" s="350"/>
      <c r="AC31" s="350"/>
      <c r="AD31" s="350"/>
      <c r="AE31" s="350"/>
      <c r="AF31" s="350"/>
      <c r="AG31" s="350"/>
      <c r="AH31" s="350"/>
      <c r="AI31" s="351"/>
    </row>
    <row r="32" spans="1:35">
      <c r="A32" s="343"/>
      <c r="B32" s="344"/>
      <c r="C32" s="344"/>
      <c r="D32" s="345"/>
      <c r="E32" s="352"/>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4"/>
    </row>
    <row r="33" spans="1:35">
      <c r="A33" s="31"/>
      <c r="B33" s="31"/>
      <c r="C33" s="4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row>
    <row r="34" spans="1:35">
      <c r="A34" s="355" t="s">
        <v>251</v>
      </c>
      <c r="B34" s="355"/>
      <c r="C34" s="355"/>
      <c r="D34" s="355"/>
      <c r="E34" s="355"/>
      <c r="F34" s="355"/>
      <c r="G34" s="355"/>
      <c r="H34" s="355"/>
      <c r="I34" s="355"/>
      <c r="J34" s="355"/>
      <c r="K34" s="355"/>
      <c r="L34" s="355"/>
      <c r="M34" s="355"/>
      <c r="N34" s="355"/>
      <c r="O34" s="355"/>
      <c r="P34" s="355"/>
      <c r="Q34" s="355"/>
      <c r="R34" s="355"/>
      <c r="S34" s="355"/>
      <c r="T34" s="355"/>
      <c r="U34" s="355"/>
      <c r="V34" s="355"/>
      <c r="W34" s="355"/>
      <c r="X34" s="355"/>
      <c r="Y34" s="355"/>
      <c r="Z34" s="355"/>
      <c r="AA34" s="355"/>
      <c r="AB34" s="355"/>
      <c r="AC34" s="355"/>
      <c r="AD34" s="355"/>
      <c r="AE34" s="355"/>
      <c r="AF34" s="355"/>
      <c r="AG34" s="355"/>
      <c r="AH34" s="355"/>
      <c r="AI34" s="355"/>
    </row>
    <row r="35" spans="1:35">
      <c r="A35" s="356" t="s">
        <v>252</v>
      </c>
      <c r="B35" s="356"/>
      <c r="C35" s="356"/>
      <c r="D35" s="356"/>
      <c r="E35" s="356"/>
      <c r="F35" s="356"/>
      <c r="G35" s="356"/>
      <c r="H35" s="356"/>
      <c r="I35" s="356"/>
      <c r="J35" s="356"/>
      <c r="K35" s="356"/>
      <c r="L35" s="356"/>
      <c r="M35" s="356"/>
      <c r="N35" s="356"/>
      <c r="O35" s="356"/>
      <c r="P35" s="356"/>
      <c r="Q35" s="356"/>
      <c r="R35" s="356"/>
      <c r="S35" s="356"/>
      <c r="T35" s="356"/>
      <c r="U35" s="356"/>
      <c r="V35" s="356"/>
      <c r="W35" s="356"/>
      <c r="X35" s="356"/>
      <c r="Y35" s="356"/>
      <c r="Z35" s="356"/>
      <c r="AA35" s="356"/>
      <c r="AB35" s="356"/>
      <c r="AC35" s="356"/>
      <c r="AD35" s="356"/>
      <c r="AE35" s="356"/>
      <c r="AF35" s="356"/>
      <c r="AG35" s="356"/>
      <c r="AH35" s="356"/>
      <c r="AI35" s="356"/>
    </row>
    <row r="37" spans="1:35">
      <c r="A37" s="100" t="s">
        <v>253</v>
      </c>
      <c r="B37" s="101"/>
      <c r="C37" s="101"/>
      <c r="D37" s="101"/>
      <c r="E37" s="101"/>
      <c r="F37" s="101"/>
      <c r="G37" s="327" t="s">
        <v>254</v>
      </c>
      <c r="H37" s="327"/>
      <c r="I37" s="327"/>
      <c r="J37" s="328"/>
      <c r="K37" s="329"/>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1"/>
    </row>
    <row r="38" spans="1:35">
      <c r="A38" s="303" t="s">
        <v>255</v>
      </c>
      <c r="B38" s="304"/>
      <c r="C38" s="304"/>
      <c r="D38" s="304"/>
      <c r="E38" s="304"/>
      <c r="F38" s="304"/>
      <c r="G38" s="335" t="s">
        <v>256</v>
      </c>
      <c r="H38" s="335"/>
      <c r="I38" s="335"/>
      <c r="J38" s="336"/>
      <c r="K38" s="332"/>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333"/>
      <c r="AI38" s="334"/>
    </row>
    <row r="39" spans="1:35">
      <c r="A39" s="100" t="s">
        <v>257</v>
      </c>
      <c r="B39" s="101"/>
      <c r="C39" s="101"/>
      <c r="D39" s="101"/>
      <c r="E39" s="101"/>
      <c r="F39" s="101"/>
      <c r="G39" s="327" t="s">
        <v>254</v>
      </c>
      <c r="H39" s="327"/>
      <c r="I39" s="327"/>
      <c r="J39" s="328"/>
      <c r="K39" s="329"/>
      <c r="L39" s="330"/>
      <c r="M39" s="330"/>
      <c r="N39" s="330"/>
      <c r="O39" s="330"/>
      <c r="P39" s="330"/>
      <c r="Q39" s="330"/>
      <c r="R39" s="330"/>
      <c r="S39" s="330"/>
      <c r="T39" s="330"/>
      <c r="U39" s="330"/>
      <c r="V39" s="330"/>
      <c r="W39" s="330"/>
      <c r="X39" s="330"/>
      <c r="Y39" s="330"/>
      <c r="Z39" s="330"/>
      <c r="AA39" s="330"/>
      <c r="AB39" s="330"/>
      <c r="AC39" s="330"/>
      <c r="AD39" s="330"/>
      <c r="AE39" s="330"/>
      <c r="AF39" s="330"/>
      <c r="AG39" s="330"/>
      <c r="AH39" s="330"/>
      <c r="AI39" s="331"/>
    </row>
    <row r="40" spans="1:35">
      <c r="A40" s="303" t="s">
        <v>258</v>
      </c>
      <c r="B40" s="304"/>
      <c r="C40" s="304"/>
      <c r="D40" s="304"/>
      <c r="E40" s="304"/>
      <c r="F40" s="304"/>
      <c r="G40" s="335" t="s">
        <v>256</v>
      </c>
      <c r="H40" s="335"/>
      <c r="I40" s="335"/>
      <c r="J40" s="336"/>
      <c r="K40" s="332"/>
      <c r="L40" s="333"/>
      <c r="M40" s="333"/>
      <c r="N40" s="333"/>
      <c r="O40" s="333"/>
      <c r="P40" s="333"/>
      <c r="Q40" s="333"/>
      <c r="R40" s="333"/>
      <c r="S40" s="333"/>
      <c r="T40" s="333"/>
      <c r="U40" s="333"/>
      <c r="V40" s="333"/>
      <c r="W40" s="333"/>
      <c r="X40" s="333"/>
      <c r="Y40" s="333"/>
      <c r="Z40" s="333"/>
      <c r="AA40" s="333"/>
      <c r="AB40" s="333"/>
      <c r="AC40" s="333"/>
      <c r="AD40" s="333"/>
      <c r="AE40" s="333"/>
      <c r="AF40" s="333"/>
      <c r="AG40" s="333"/>
      <c r="AH40" s="333"/>
      <c r="AI40" s="334"/>
    </row>
    <row r="42" spans="1:35">
      <c r="V42" s="266"/>
      <c r="W42" s="266"/>
      <c r="X42" s="266"/>
      <c r="Y42" s="266"/>
      <c r="Z42" s="164" t="s">
        <v>17</v>
      </c>
      <c r="AA42" s="164"/>
      <c r="AB42" s="180"/>
      <c r="AC42" s="180"/>
      <c r="AD42" s="164" t="s">
        <v>18</v>
      </c>
      <c r="AE42" s="164"/>
      <c r="AF42" s="180"/>
      <c r="AG42" s="180"/>
      <c r="AH42" s="164" t="s">
        <v>19</v>
      </c>
      <c r="AI42" s="164"/>
    </row>
    <row r="43" spans="1:35">
      <c r="V43" s="267"/>
      <c r="W43" s="267"/>
      <c r="X43" s="267"/>
      <c r="Y43" s="267"/>
      <c r="Z43" s="115" t="s">
        <v>22</v>
      </c>
      <c r="AA43" s="115"/>
      <c r="AB43" s="146"/>
      <c r="AC43" s="146"/>
      <c r="AD43" s="115" t="s">
        <v>23</v>
      </c>
      <c r="AE43" s="115"/>
      <c r="AF43" s="146"/>
      <c r="AG43" s="146"/>
      <c r="AH43" s="115" t="s">
        <v>24</v>
      </c>
      <c r="AI43" s="115"/>
    </row>
    <row r="45" spans="1:35">
      <c r="A45" s="325" t="s">
        <v>259</v>
      </c>
      <c r="B45" s="325"/>
      <c r="C45" s="325"/>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row>
    <row r="46" spans="1:35">
      <c r="A46" s="325"/>
      <c r="B46" s="325"/>
      <c r="C46" s="325"/>
      <c r="D46" s="325"/>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5"/>
      <c r="AD46" s="325"/>
      <c r="AE46" s="325"/>
      <c r="AF46" s="325"/>
      <c r="AG46" s="325"/>
      <c r="AH46" s="325"/>
      <c r="AI46" s="325"/>
    </row>
    <row r="48" spans="1:35">
      <c r="A48" s="364" t="s">
        <v>260</v>
      </c>
      <c r="B48" s="364"/>
      <c r="C48" s="364"/>
      <c r="D48" s="364"/>
      <c r="E48" s="364"/>
      <c r="F48" s="364"/>
      <c r="G48" s="364"/>
      <c r="H48" s="364"/>
      <c r="I48" s="364"/>
      <c r="J48" s="364"/>
      <c r="K48" s="364"/>
      <c r="L48" s="364"/>
      <c r="M48" s="364"/>
      <c r="N48" s="364"/>
      <c r="O48" s="364"/>
      <c r="P48" s="364"/>
      <c r="Q48" s="364"/>
      <c r="R48" s="364"/>
      <c r="S48" s="364"/>
      <c r="T48" s="364"/>
      <c r="U48" s="364"/>
      <c r="V48" s="364"/>
      <c r="W48" s="364"/>
      <c r="X48" s="364"/>
      <c r="Y48" s="364"/>
      <c r="Z48" s="364"/>
      <c r="AA48" s="364"/>
      <c r="AB48" s="364"/>
      <c r="AC48" s="364"/>
      <c r="AD48" s="364"/>
      <c r="AE48" s="364"/>
      <c r="AF48" s="364"/>
      <c r="AG48" s="364"/>
      <c r="AH48" s="364"/>
      <c r="AI48" s="364"/>
    </row>
    <row r="49" spans="1:35">
      <c r="A49" s="326" t="s">
        <v>261</v>
      </c>
      <c r="B49" s="326"/>
      <c r="C49" s="326"/>
      <c r="D49" s="326"/>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26"/>
      <c r="AE49" s="326"/>
      <c r="AF49" s="326"/>
      <c r="AG49" s="326"/>
      <c r="AH49" s="326"/>
      <c r="AI49" s="326"/>
    </row>
    <row r="50" spans="1:35">
      <c r="A50" s="315" t="s">
        <v>262</v>
      </c>
      <c r="B50" s="316"/>
      <c r="C50" s="316"/>
      <c r="D50" s="316"/>
      <c r="E50" s="319"/>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1"/>
    </row>
    <row r="51" spans="1:35">
      <c r="A51" s="317"/>
      <c r="B51" s="318"/>
      <c r="C51" s="318"/>
      <c r="D51" s="318"/>
      <c r="E51" s="322"/>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4"/>
    </row>
    <row r="52" spans="1:35">
      <c r="A52" s="315" t="s">
        <v>263</v>
      </c>
      <c r="B52" s="316"/>
      <c r="C52" s="316"/>
      <c r="D52" s="316"/>
      <c r="E52" s="319"/>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1"/>
    </row>
    <row r="53" spans="1:35">
      <c r="A53" s="317"/>
      <c r="B53" s="318"/>
      <c r="C53" s="318"/>
      <c r="D53" s="318"/>
      <c r="E53" s="322"/>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4"/>
    </row>
    <row r="54" spans="1:35">
      <c r="A54" s="315" t="s">
        <v>264</v>
      </c>
      <c r="B54" s="316"/>
      <c r="C54" s="316"/>
      <c r="D54" s="316"/>
      <c r="E54" s="319"/>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1"/>
    </row>
    <row r="55" spans="1:35">
      <c r="A55" s="317"/>
      <c r="B55" s="318"/>
      <c r="C55" s="318"/>
      <c r="D55" s="318"/>
      <c r="E55" s="322"/>
      <c r="F55" s="323"/>
      <c r="G55" s="323"/>
      <c r="H55" s="323"/>
      <c r="I55" s="323"/>
      <c r="J55" s="323"/>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4"/>
    </row>
  </sheetData>
  <protectedRanges>
    <protectedRange sqref="V42 AB42 AF42 A50 A52 A54" name="範囲1"/>
  </protectedRanges>
  <mergeCells count="52">
    <mergeCell ref="A2:AI3"/>
    <mergeCell ref="A4:AI4"/>
    <mergeCell ref="A6:AI6"/>
    <mergeCell ref="A7:AI7"/>
    <mergeCell ref="A9:D12"/>
    <mergeCell ref="E10:AI10"/>
    <mergeCell ref="E11:AI12"/>
    <mergeCell ref="A13:D16"/>
    <mergeCell ref="E14:AI14"/>
    <mergeCell ref="E15:AI16"/>
    <mergeCell ref="A17:D20"/>
    <mergeCell ref="E18:AI18"/>
    <mergeCell ref="E19:AI20"/>
    <mergeCell ref="A21:D24"/>
    <mergeCell ref="E22:AI22"/>
    <mergeCell ref="E23:AI24"/>
    <mergeCell ref="A25:D28"/>
    <mergeCell ref="E26:AI26"/>
    <mergeCell ref="E27:AI28"/>
    <mergeCell ref="A37:F37"/>
    <mergeCell ref="G37:J37"/>
    <mergeCell ref="K37:AI38"/>
    <mergeCell ref="A38:F38"/>
    <mergeCell ref="G38:J38"/>
    <mergeCell ref="A29:D32"/>
    <mergeCell ref="E30:AI30"/>
    <mergeCell ref="E31:AI32"/>
    <mergeCell ref="A34:AI34"/>
    <mergeCell ref="A35:AI35"/>
    <mergeCell ref="A50:D51"/>
    <mergeCell ref="E50:AI51"/>
    <mergeCell ref="A39:F39"/>
    <mergeCell ref="G39:J39"/>
    <mergeCell ref="K39:AI40"/>
    <mergeCell ref="A40:F40"/>
    <mergeCell ref="G40:J40"/>
    <mergeCell ref="A52:D53"/>
    <mergeCell ref="E52:AI53"/>
    <mergeCell ref="A54:D55"/>
    <mergeCell ref="E54:AI55"/>
    <mergeCell ref="AH42:AI42"/>
    <mergeCell ref="Z43:AA43"/>
    <mergeCell ref="AD43:AE43"/>
    <mergeCell ref="AH43:AI43"/>
    <mergeCell ref="A45:AI46"/>
    <mergeCell ref="A48:AI48"/>
    <mergeCell ref="V42:Y43"/>
    <mergeCell ref="Z42:AA42"/>
    <mergeCell ref="AB42:AC43"/>
    <mergeCell ref="AD42:AE42"/>
    <mergeCell ref="AF42:AG43"/>
    <mergeCell ref="A49:AI49"/>
  </mergeCells>
  <phoneticPr fontId="2"/>
  <printOptions horizontalCentered="1"/>
  <pageMargins left="0.70866141732283472" right="0.51181102362204722" top="0.35433070866141736" bottom="0.27559055118110237"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麻生専門学校グループ 職員</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tranthit@asojuku.ac.jp</dc:creator>
  <cp:keywords/>
  <dc:description/>
  <cp:lastModifiedBy>河野　大二郎</cp:lastModifiedBy>
  <cp:revision/>
  <dcterms:created xsi:type="dcterms:W3CDTF">2023-03-30T08:13:49Z</dcterms:created>
  <dcterms:modified xsi:type="dcterms:W3CDTF">2024-11-18T03:04:02Z</dcterms:modified>
  <cp:category/>
  <cp:contentStatus/>
</cp:coreProperties>
</file>